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0490" windowHeight="8205"/>
  </bookViews>
  <sheets>
    <sheet name="Con Logo" sheetId="8" r:id="rId1"/>
  </sheets>
  <definedNames>
    <definedName name="_xlnm.Print_Area" localSheetId="0">'Con Logo'!$A$1:$AE$152</definedName>
  </definedNames>
  <calcPr calcId="145621" iterate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6" i="8" l="1"/>
</calcChain>
</file>

<file path=xl/sharedStrings.xml><?xml version="1.0" encoding="utf-8"?>
<sst xmlns="http://schemas.openxmlformats.org/spreadsheetml/2006/main" count="185" uniqueCount="138">
  <si>
    <t>Fecha:</t>
  </si>
  <si>
    <t>Actualización de Datos:</t>
  </si>
  <si>
    <t xml:space="preserve">Cliente Nuevo: </t>
  </si>
  <si>
    <t>D</t>
  </si>
  <si>
    <t>M</t>
  </si>
  <si>
    <t>A</t>
  </si>
  <si>
    <t>DATOS GENERALES</t>
  </si>
  <si>
    <t>Razón Social /Nombre y Apellidos:</t>
  </si>
  <si>
    <t xml:space="preserve">PERSONA NATURAL </t>
  </si>
  <si>
    <t>PERSONA JURÍDICA</t>
  </si>
  <si>
    <t>Dirección:</t>
  </si>
  <si>
    <t>Número Identificación:</t>
  </si>
  <si>
    <t>Tipo de Identificación:</t>
  </si>
  <si>
    <t>Nit</t>
  </si>
  <si>
    <t>CC</t>
  </si>
  <si>
    <t>CE</t>
  </si>
  <si>
    <t>Teléfono:</t>
  </si>
  <si>
    <t>Ciudad:</t>
  </si>
  <si>
    <t>Celular:</t>
  </si>
  <si>
    <t xml:space="preserve">E-Mail: </t>
  </si>
  <si>
    <t>Régimen Común:</t>
  </si>
  <si>
    <t>Gran Contribuyente:</t>
  </si>
  <si>
    <t>Información Tributaria:</t>
  </si>
  <si>
    <t>Régimen Simplificado:</t>
  </si>
  <si>
    <t xml:space="preserve">Lugar de Nacimiento: </t>
  </si>
  <si>
    <t>Género:</t>
  </si>
  <si>
    <t xml:space="preserve">Ocupación: </t>
  </si>
  <si>
    <t xml:space="preserve"> Maneja Recursos Públicos:</t>
  </si>
  <si>
    <t>Cargo:</t>
  </si>
  <si>
    <t>Teléfono de Empresa:</t>
  </si>
  <si>
    <t>Nombre de Empresa:</t>
  </si>
  <si>
    <t>Tipo de Contrato:</t>
  </si>
  <si>
    <t>Actividad:</t>
  </si>
  <si>
    <t>Sector:</t>
  </si>
  <si>
    <t>Financiero</t>
  </si>
  <si>
    <t>Servicios</t>
  </si>
  <si>
    <t>Estatal:</t>
  </si>
  <si>
    <t>Otro:</t>
  </si>
  <si>
    <t>Fijo:</t>
  </si>
  <si>
    <t>Indefinido:</t>
  </si>
  <si>
    <t>F</t>
  </si>
  <si>
    <t>Si es empleado o socio:</t>
  </si>
  <si>
    <t>Si</t>
  </si>
  <si>
    <t>No</t>
  </si>
  <si>
    <t>Socio Empresario:</t>
  </si>
  <si>
    <t>Independiente (Actividad):</t>
  </si>
  <si>
    <t>Empleado:</t>
  </si>
  <si>
    <t>CIIU:</t>
  </si>
  <si>
    <t>Identificación:</t>
  </si>
  <si>
    <t>Composición Accionaria:</t>
  </si>
  <si>
    <t>% Participación</t>
  </si>
  <si>
    <t>1.</t>
  </si>
  <si>
    <t>2.</t>
  </si>
  <si>
    <t>3.</t>
  </si>
  <si>
    <t xml:space="preserve">4. </t>
  </si>
  <si>
    <t>5.</t>
  </si>
  <si>
    <t>INFORMACIÓN FINANCIERA</t>
  </si>
  <si>
    <t>Total Patrimonio:</t>
  </si>
  <si>
    <t>Total Activos:</t>
  </si>
  <si>
    <t>Total Pasivos:</t>
  </si>
  <si>
    <t>Tipo de Activos:</t>
  </si>
  <si>
    <t>Autorización para Consulta y Reporte en Centrales de Riesgo:</t>
  </si>
  <si>
    <t>Contactos para Relación Comercial:</t>
  </si>
  <si>
    <t>Nombre:</t>
  </si>
  <si>
    <t>Ext.:</t>
  </si>
  <si>
    <t xml:space="preserve">Tel.: </t>
  </si>
  <si>
    <t>Nombre y Apellido:</t>
  </si>
  <si>
    <t>Firma de Cliente o Representante Legal</t>
  </si>
  <si>
    <t>C.C.:</t>
  </si>
  <si>
    <t>Fotocopia Cédula Representante Legal</t>
  </si>
  <si>
    <t>Fotocopia Cédula de Cliente</t>
  </si>
  <si>
    <t>Fotocopia Declaración  de Renta (Dos últimos años)</t>
  </si>
  <si>
    <t>Fotocopia de Estados Financieros (Último año - Firmados)</t>
  </si>
  <si>
    <t>Fotocopia de RUT</t>
  </si>
  <si>
    <t>Ingreso Mensual:</t>
  </si>
  <si>
    <t>NA</t>
  </si>
  <si>
    <t>Fecha de Nacimiento</t>
  </si>
  <si>
    <t>Fecha de Constitución:</t>
  </si>
  <si>
    <t>Fecha de Nacimiento:</t>
  </si>
  <si>
    <t xml:space="preserve">      Nombre o Razón Social:</t>
  </si>
  <si>
    <t>Identificación y Número:</t>
  </si>
  <si>
    <t xml:space="preserve">   M</t>
  </si>
  <si>
    <t>Representante Legal:</t>
  </si>
  <si>
    <t>Fotocopia Cédula o RUT de Accionistas</t>
  </si>
  <si>
    <t>Entidad</t>
  </si>
  <si>
    <t>Tipo de Producto</t>
  </si>
  <si>
    <t>Ciudad</t>
  </si>
  <si>
    <t>Cel.:</t>
  </si>
  <si>
    <t>Huella Índice Derecho</t>
  </si>
  <si>
    <t>Egreso Mensual:</t>
  </si>
  <si>
    <t>Referencias Financieras:</t>
  </si>
  <si>
    <t>Número de Producto</t>
  </si>
  <si>
    <t xml:space="preserve">Primer registro: </t>
  </si>
  <si>
    <t xml:space="preserve">     Actualización:</t>
  </si>
  <si>
    <t>Adición:</t>
  </si>
  <si>
    <t>CONDICIONES DE MANEJO</t>
  </si>
  <si>
    <t>Huella</t>
  </si>
  <si>
    <t>FIRMA REGISTRADA No. 2</t>
  </si>
  <si>
    <t>Firma</t>
  </si>
  <si>
    <t>No. Cédula:</t>
  </si>
  <si>
    <t>REGISTRO DE FIRMAS</t>
  </si>
  <si>
    <t>FIRMA REGISTRADA No. 3</t>
  </si>
  <si>
    <t>FIRMA REGISTRADA No.4</t>
  </si>
  <si>
    <t>SELLO SECO</t>
  </si>
  <si>
    <t>Observaciones:</t>
  </si>
  <si>
    <t>SELLO HÚMEDO</t>
  </si>
  <si>
    <t>Este formato no debe tener tachones ni enmendaduras y los espacios en blanco deben ser anulados.</t>
  </si>
  <si>
    <t>Firma Individual:</t>
  </si>
  <si>
    <t>Firma Conjunta:</t>
  </si>
  <si>
    <t>FIRMA REGISTRADA No. 1 (RL)</t>
  </si>
  <si>
    <t>REGISTRO DE FIRMAS AUTORIZADAS  Y CONDICIONES DE MANEJO</t>
  </si>
  <si>
    <t xml:space="preserve">Consecutivo Interno: </t>
  </si>
  <si>
    <t>Actividad Principal:</t>
  </si>
  <si>
    <t>Operaciones Internacionales</t>
  </si>
  <si>
    <t>¿Realiza Operaciones en Modeda Extranjera?</t>
  </si>
  <si>
    <t>Sí</t>
  </si>
  <si>
    <t xml:space="preserve">Transacciones: </t>
  </si>
  <si>
    <t>Entidad Financiera</t>
  </si>
  <si>
    <t xml:space="preserve">Ciudad </t>
  </si>
  <si>
    <t xml:space="preserve">País </t>
  </si>
  <si>
    <t>Moneda</t>
  </si>
  <si>
    <t>Producto</t>
  </si>
  <si>
    <t>PJ</t>
  </si>
  <si>
    <t>PN</t>
  </si>
  <si>
    <t>Certificado de Existencia y Rep. Legal (Max 30 días)</t>
  </si>
  <si>
    <t>Revisión</t>
  </si>
  <si>
    <t>Aprobación</t>
  </si>
  <si>
    <t>NOMBRE:</t>
  </si>
  <si>
    <t>FIRMA:</t>
  </si>
  <si>
    <t xml:space="preserve">           D</t>
  </si>
  <si>
    <t xml:space="preserve"> A</t>
  </si>
  <si>
    <t xml:space="preserve">   D</t>
  </si>
  <si>
    <t xml:space="preserve">      M</t>
  </si>
  <si>
    <t>VALIDACIÓN DE DOCUMENTOS (Exclusivo BancaValor)</t>
  </si>
  <si>
    <t xml:space="preserve">FORMATO ÚNICO DE VINCULACIÓN DE CLIENTES </t>
  </si>
  <si>
    <t>DECLARACIÓN ORIGEN DE FONDOS</t>
  </si>
  <si>
    <r>
      <t xml:space="preserve">Autorizo de forma expresa e irrevocable a </t>
    </r>
    <r>
      <rPr>
        <b/>
        <sz val="11"/>
        <color rgb="FF3C4C54"/>
        <rFont val="Tabula ITC Pro Book"/>
        <family val="3"/>
      </rPr>
      <t>BancaValor</t>
    </r>
    <r>
      <rPr>
        <sz val="11"/>
        <color rgb="FF3C4C54"/>
        <rFont val="Tabula ITC Pro Book"/>
        <family val="3"/>
      </rPr>
      <t xml:space="preserve"> o a quien represente sus derechos e intereses para reportar, procesar, solicitar, suministrar y divulgar a la Central de Información del Sector Financiero CIFIN administrado por la Asociación Bancaria y de Entidades Financieras de Colombia, o a cualquier otra entidad que maneje o administre bases de datos, todo lo relativo a la información comercial, legal y financiera de que disponga en cualquier momento y al cumplimiento o no de mis obligaciones presentes, pasadas y futuras en los términos legales.</t>
    </r>
  </si>
  <si>
    <r>
      <t xml:space="preserve">Yo, ___________________________________________ identificado(a) con el documento de identidad _____________   expedido en </t>
    </r>
    <r>
      <rPr>
        <b/>
        <sz val="11"/>
        <color rgb="FF3C4C54"/>
        <rFont val="Tabula ITC Pro Book"/>
        <family val="3"/>
      </rPr>
      <t>______________</t>
    </r>
    <r>
      <rPr>
        <sz val="11"/>
        <color rgb="FF3C4C54"/>
        <rFont val="Tabula ITC Pro Book"/>
        <family val="3"/>
      </rPr>
      <t xml:space="preserve"> obrando en mi nombre y/o en nombre la persona jurídica que represento, de manera voluntaria y dando certeza de que todo lo consignado es cierto, realizo la siguiente declaración de origen de Fondos a </t>
    </r>
    <r>
      <rPr>
        <b/>
        <sz val="11"/>
        <color rgb="FF3C4C54"/>
        <rFont val="Tabula ITC Pro Book"/>
        <family val="3"/>
      </rPr>
      <t>BancaValor</t>
    </r>
    <r>
      <rPr>
        <sz val="11"/>
        <color rgb="FF3C4C54"/>
        <rFont val="Tabula ITC Pro Book"/>
        <family val="3"/>
      </rPr>
      <t xml:space="preserve"> con el propósito de dar cumplimiento a las disposiciones legales: 1. Los recursos que entrego provienen de las siguientes fuentes (detalle de la ocupación, oficio, profesión, actividad o negocio):  __________________________________________________________________________________________________________________________     2. Declaro que los recursos que entregué no provienen de ninguna actividad ilícita (Contempladas en el Código Penal Colombiano en cualquier norma que lo modifique a adicione) 3. No admitiré que terceros efectúen operaciones en mi nombre con fondos provenientes de actividades ilícitas, ni efectuaré operaciones destinadas a tales actividades o a favor de personas relacionadas con las mismas. 4. Autorizo a cancelar las operaciones que mantenga con </t>
    </r>
    <r>
      <rPr>
        <b/>
        <sz val="11"/>
        <color rgb="FF3C4C54"/>
        <rFont val="Tabula ITC Pro Book"/>
        <family val="3"/>
      </rPr>
      <t>BancaValor</t>
    </r>
    <r>
      <rPr>
        <sz val="11"/>
        <color rgb="FF3C4C54"/>
        <rFont val="Tabula ITC Pro Book"/>
        <family val="3"/>
      </rPr>
      <t xml:space="preserve"> , en caso de infracción de cualquiera de los numerales contenidos en este documento, eximiendo a la entidad de toda responsabilidad que se derive por la información errónea, falsa o inexacta que yo hubiere proporcionado en este documento o de la violación del mismo.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</si>
</sst>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8"/>
      <color theme="1"/>
      <name val="Century Gothic"/>
      <family val="2"/>
    </font>
    <font>
      <sz val="11"/>
      <color rgb="FF3C4C54"/>
      <name val="Century Gothic"/>
      <family val="2"/>
    </font>
    <font>
      <sz val="10"/>
      <color rgb="FF3C4C54"/>
      <name val="Century Gothic"/>
      <family val="2"/>
    </font>
    <font>
      <sz val="7"/>
      <color theme="1" tint="0.499984740745262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464C52"/>
      <name val="Century Gothic"/>
      <family val="2"/>
    </font>
    <font>
      <sz val="11"/>
      <color rgb="FF464C52"/>
      <name val="Tabula ITC Pro Book"/>
      <family val="3"/>
    </font>
    <font>
      <b/>
      <sz val="18"/>
      <color theme="1"/>
      <name val="Tabula ITC Pro Book"/>
      <family val="3"/>
    </font>
    <font>
      <sz val="10"/>
      <color rgb="FF3C4C54"/>
      <name val="Tabula ITC Pro Book"/>
      <family val="3"/>
    </font>
    <font>
      <sz val="7"/>
      <color theme="1" tint="0.499984740745262"/>
      <name val="Tabula ITC Pro Book"/>
      <family val="3"/>
    </font>
    <font>
      <sz val="11"/>
      <color rgb="FF3C4C54"/>
      <name val="Tabula ITC Pro Book"/>
      <family val="3"/>
    </font>
    <font>
      <b/>
      <sz val="10"/>
      <color rgb="FF3C4C54"/>
      <name val="Tabula ITC Pro Book"/>
      <family val="3"/>
    </font>
    <font>
      <b/>
      <sz val="11"/>
      <color rgb="FF3C4C54"/>
      <name val="Tabula ITC Pro Book"/>
      <family val="3"/>
    </font>
    <font>
      <b/>
      <sz val="12"/>
      <color theme="0"/>
      <name val="Tabula ITC Pro Book"/>
      <family val="3"/>
    </font>
    <font>
      <sz val="11"/>
      <color theme="1"/>
      <name val="Tabula ITC Pro Book"/>
      <family val="3"/>
    </font>
    <font>
      <b/>
      <sz val="11"/>
      <color theme="1"/>
      <name val="Tabula ITC Pro Book"/>
      <family val="3"/>
    </font>
    <font>
      <b/>
      <sz val="12"/>
      <color theme="1"/>
      <name val="Tabula ITC Pro Book"/>
      <family val="3"/>
    </font>
    <font>
      <sz val="11"/>
      <color theme="1" tint="0.499984740745262"/>
      <name val="Tabula ITC Pro Book"/>
      <family val="3"/>
    </font>
    <font>
      <b/>
      <sz val="12"/>
      <color rgb="FF3C4C54"/>
      <name val="Tabula ITC Pro Book"/>
      <family val="3"/>
    </font>
    <font>
      <sz val="10"/>
      <color theme="1"/>
      <name val="Tabula ITC Pro Book"/>
      <family val="3"/>
    </font>
    <font>
      <sz val="10.5"/>
      <color rgb="FF3C4C54"/>
      <name val="Tabula ITC Pro Book"/>
      <family val="3"/>
    </font>
    <font>
      <sz val="9"/>
      <color rgb="FF3C4C54"/>
      <name val="Tabula ITC Pro Book"/>
      <family val="3"/>
    </font>
    <font>
      <sz val="8"/>
      <color rgb="FF3C4C54"/>
      <name val="Tabula ITC Pro Book"/>
      <family val="3"/>
    </font>
    <font>
      <b/>
      <sz val="8"/>
      <color rgb="FF3C4C54"/>
      <name val="Tabula ITC Pro Book"/>
      <family val="3"/>
    </font>
    <font>
      <sz val="7"/>
      <color rgb="FF3C4C54"/>
      <name val="Tabula ITC Pro Book"/>
      <family val="3"/>
    </font>
    <font>
      <sz val="8"/>
      <color theme="1"/>
      <name val="Tabula ITC Pro Book"/>
      <family val="3"/>
    </font>
    <font>
      <sz val="10"/>
      <color theme="1" tint="0.249977111117893"/>
      <name val="Tabula ITC Pro Book"/>
      <family val="3"/>
    </font>
    <font>
      <sz val="9"/>
      <color theme="0" tint="-0.249977111117893"/>
      <name val="Tabula ITC Pro Book"/>
      <family val="3"/>
    </font>
    <font>
      <sz val="10"/>
      <color theme="1" tint="0.499984740745262"/>
      <name val="Tabula ITC Pro Book"/>
      <family val="3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FCFD"/>
        <bgColor indexed="64"/>
      </patternFill>
    </fill>
    <fill>
      <patternFill patternType="solid">
        <fgColor rgb="FFF8F8FA"/>
        <bgColor indexed="64"/>
      </patternFill>
    </fill>
    <fill>
      <patternFill patternType="solid">
        <fgColor rgb="FF002683"/>
        <bgColor indexed="64"/>
      </patternFill>
    </fill>
  </fills>
  <borders count="38">
    <border>
      <left/>
      <right/>
      <top/>
      <bottom/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/>
      <top/>
      <bottom style="hair">
        <color theme="1" tint="0.34998626667073579"/>
      </bottom>
      <diagonal/>
    </border>
    <border>
      <left style="hair">
        <color theme="1" tint="0.24994659260841701"/>
      </left>
      <right/>
      <top style="hair">
        <color theme="1" tint="0.24994659260841701"/>
      </top>
      <bottom/>
      <diagonal/>
    </border>
    <border>
      <left/>
      <right/>
      <top style="hair">
        <color theme="1" tint="0.24994659260841701"/>
      </top>
      <bottom/>
      <diagonal/>
    </border>
    <border>
      <left/>
      <right style="hair">
        <color theme="1" tint="0.24994659260841701"/>
      </right>
      <top style="hair">
        <color theme="1" tint="0.24994659260841701"/>
      </top>
      <bottom/>
      <diagonal/>
    </border>
    <border>
      <left style="hair">
        <color theme="1" tint="0.24994659260841701"/>
      </left>
      <right/>
      <top/>
      <bottom/>
      <diagonal/>
    </border>
    <border>
      <left/>
      <right style="hair">
        <color theme="1" tint="0.24994659260841701"/>
      </right>
      <top/>
      <bottom/>
      <diagonal/>
    </border>
    <border>
      <left style="hair">
        <color theme="1" tint="0.24994659260841701"/>
      </left>
      <right/>
      <top/>
      <bottom style="hair">
        <color theme="1" tint="0.24994659260841701"/>
      </bottom>
      <diagonal/>
    </border>
    <border>
      <left/>
      <right/>
      <top/>
      <bottom style="hair">
        <color theme="1" tint="0.24994659260841701"/>
      </bottom>
      <diagonal/>
    </border>
    <border>
      <left/>
      <right style="hair">
        <color theme="1" tint="0.24994659260841701"/>
      </right>
      <top/>
      <bottom style="hair">
        <color theme="1" tint="0.24994659260841701"/>
      </bottom>
      <diagonal/>
    </border>
    <border>
      <left/>
      <right/>
      <top/>
      <bottom style="hair">
        <color theme="0" tint="-0.14996795556505021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1" tint="0.2499465926084170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/>
      <top style="hair">
        <color theme="1" tint="0.24994659260841701"/>
      </top>
      <bottom style="hair">
        <color theme="1" tint="0.24994659260841701"/>
      </bottom>
      <diagonal/>
    </border>
    <border>
      <left style="thin">
        <color rgb="FF002683"/>
      </left>
      <right/>
      <top style="thin">
        <color rgb="FF002683"/>
      </top>
      <bottom style="thin">
        <color rgb="FF002683"/>
      </bottom>
      <diagonal/>
    </border>
    <border>
      <left/>
      <right/>
      <top style="thin">
        <color rgb="FF002683"/>
      </top>
      <bottom style="thin">
        <color rgb="FF002683"/>
      </bottom>
      <diagonal/>
    </border>
    <border>
      <left/>
      <right style="thin">
        <color rgb="FF002683"/>
      </right>
      <top style="thin">
        <color rgb="FF002683"/>
      </top>
      <bottom style="thin">
        <color rgb="FF002683"/>
      </bottom>
      <diagonal/>
    </border>
    <border>
      <left/>
      <right/>
      <top style="thin">
        <color rgb="FF002683"/>
      </top>
      <bottom/>
      <diagonal/>
    </border>
    <border>
      <left style="thin">
        <color theme="0" tint="-0.14996795556505021"/>
      </left>
      <right/>
      <top style="thin">
        <color rgb="FF002683"/>
      </top>
      <bottom/>
      <diagonal/>
    </border>
    <border>
      <left/>
      <right style="thin">
        <color theme="0" tint="-0.14996795556505021"/>
      </right>
      <top style="thin">
        <color rgb="FF002683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64" fontId="8" fillId="0" borderId="0" applyFont="0" applyFill="0" applyBorder="0" applyAlignment="0" applyProtection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1" fillId="3" borderId="0" xfId="0" applyFont="1" applyFill="1" applyBorder="1"/>
    <xf numFmtId="0" fontId="1" fillId="3" borderId="0" xfId="0" applyFont="1" applyFill="1"/>
    <xf numFmtId="0" fontId="4" fillId="3" borderId="0" xfId="0" applyFont="1" applyFill="1" applyBorder="1"/>
    <xf numFmtId="0" fontId="4" fillId="3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wrapText="1"/>
    </xf>
    <xf numFmtId="0" fontId="6" fillId="0" borderId="0" xfId="0" applyFont="1" applyBorder="1" applyAlignme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/>
    <xf numFmtId="0" fontId="3" fillId="0" borderId="0" xfId="0" applyFont="1" applyBorder="1" applyAlignment="1">
      <alignment horizontal="right" wrapText="1"/>
    </xf>
    <xf numFmtId="0" fontId="1" fillId="0" borderId="20" xfId="0" applyFont="1" applyBorder="1"/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/>
    </xf>
    <xf numFmtId="0" fontId="17" fillId="8" borderId="18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8" fillId="0" borderId="0" xfId="0" applyFont="1" applyBorder="1"/>
    <xf numFmtId="0" fontId="14" fillId="3" borderId="0" xfId="0" applyFont="1" applyFill="1" applyBorder="1"/>
    <xf numFmtId="0" fontId="12" fillId="3" borderId="0" xfId="0" applyFont="1" applyFill="1" applyBorder="1" applyAlignment="1">
      <alignment vertical="center"/>
    </xf>
    <xf numFmtId="0" fontId="18" fillId="3" borderId="0" xfId="0" applyFont="1" applyFill="1" applyBorder="1"/>
    <xf numFmtId="0" fontId="14" fillId="3" borderId="0" xfId="0" applyFont="1" applyFill="1" applyBorder="1" applyAlignment="1">
      <alignment vertical="center"/>
    </xf>
    <xf numFmtId="0" fontId="14" fillId="6" borderId="11" xfId="0" applyFont="1" applyFill="1" applyBorder="1" applyAlignment="1">
      <alignment horizontal="left" vertical="center"/>
    </xf>
    <xf numFmtId="0" fontId="14" fillId="6" borderId="11" xfId="2" applyNumberFormat="1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9" fontId="14" fillId="6" borderId="11" xfId="0" applyNumberFormat="1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left" vertical="center"/>
    </xf>
    <xf numFmtId="0" fontId="12" fillId="6" borderId="1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4" fillId="6" borderId="16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4" fillId="6" borderId="1" xfId="0" applyFont="1" applyFill="1" applyBorder="1"/>
    <xf numFmtId="0" fontId="5" fillId="6" borderId="11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left" vertical="center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4" fillId="0" borderId="23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4" xfId="0" applyFont="1" applyBorder="1"/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4" fillId="0" borderId="21" xfId="0" applyFont="1" applyBorder="1"/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4" fillId="0" borderId="20" xfId="0" applyFont="1" applyBorder="1" applyAlignment="1">
      <alignment wrapText="1"/>
    </xf>
    <xf numFmtId="0" fontId="21" fillId="0" borderId="20" xfId="0" applyFont="1" applyBorder="1" applyAlignment="1">
      <alignment horizontal="center"/>
    </xf>
    <xf numFmtId="0" fontId="14" fillId="0" borderId="20" xfId="0" applyFont="1" applyBorder="1"/>
    <xf numFmtId="0" fontId="4" fillId="0" borderId="22" xfId="0" applyFont="1" applyBorder="1"/>
    <xf numFmtId="0" fontId="4" fillId="3" borderId="23" xfId="0" applyFont="1" applyFill="1" applyBorder="1"/>
    <xf numFmtId="0" fontId="4" fillId="3" borderId="24" xfId="0" applyFont="1" applyFill="1" applyBorder="1"/>
    <xf numFmtId="0" fontId="1" fillId="3" borderId="23" xfId="0" applyFont="1" applyFill="1" applyBorder="1"/>
    <xf numFmtId="0" fontId="1" fillId="3" borderId="24" xfId="0" applyFont="1" applyFill="1" applyBorder="1"/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7" fillId="6" borderId="11" xfId="1" applyFill="1" applyBorder="1" applyAlignment="1">
      <alignment horizontal="left" vertical="center"/>
    </xf>
    <xf numFmtId="0" fontId="0" fillId="6" borderId="11" xfId="0" applyFill="1" applyBorder="1" applyAlignment="1">
      <alignment horizontal="center" vertical="center"/>
    </xf>
    <xf numFmtId="0" fontId="14" fillId="0" borderId="20" xfId="0" applyFont="1" applyBorder="1" applyAlignment="1">
      <alignment horizontal="left" wrapText="1"/>
    </xf>
    <xf numFmtId="0" fontId="22" fillId="0" borderId="0" xfId="0" applyFont="1" applyBorder="1" applyAlignment="1">
      <alignment horizontal="left" vertical="center"/>
    </xf>
    <xf numFmtId="0" fontId="18" fillId="0" borderId="21" xfId="0" applyFont="1" applyBorder="1"/>
    <xf numFmtId="0" fontId="18" fillId="0" borderId="20" xfId="0" applyFont="1" applyBorder="1"/>
    <xf numFmtId="0" fontId="18" fillId="0" borderId="22" xfId="0" applyFont="1" applyBorder="1"/>
    <xf numFmtId="0" fontId="14" fillId="0" borderId="23" xfId="0" applyFont="1" applyBorder="1"/>
    <xf numFmtId="0" fontId="14" fillId="0" borderId="24" xfId="0" applyFont="1" applyBorder="1"/>
    <xf numFmtId="0" fontId="18" fillId="0" borderId="23" xfId="0" applyFont="1" applyBorder="1"/>
    <xf numFmtId="0" fontId="23" fillId="0" borderId="0" xfId="0" applyFont="1" applyBorder="1" applyAlignment="1">
      <alignment vertical="center"/>
    </xf>
    <xf numFmtId="0" fontId="18" fillId="0" borderId="24" xfId="0" applyFont="1" applyBorder="1"/>
    <xf numFmtId="0" fontId="23" fillId="6" borderId="11" xfId="0" applyFont="1" applyFill="1" applyBorder="1" applyAlignment="1">
      <alignment horizontal="left"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25" xfId="0" applyFont="1" applyBorder="1"/>
    <xf numFmtId="0" fontId="14" fillId="0" borderId="0" xfId="0" applyFont="1"/>
    <xf numFmtId="0" fontId="24" fillId="0" borderId="24" xfId="0" applyFont="1" applyBorder="1" applyAlignment="1">
      <alignment horizontal="justify" vertical="center" wrapText="1"/>
    </xf>
    <xf numFmtId="0" fontId="12" fillId="3" borderId="2" xfId="0" applyFont="1" applyFill="1" applyBorder="1"/>
    <xf numFmtId="0" fontId="12" fillId="0" borderId="0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6" fillId="0" borderId="0" xfId="0" applyFont="1" applyBorder="1"/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3" fontId="12" fillId="6" borderId="11" xfId="0" applyNumberFormat="1" applyFont="1" applyFill="1" applyBorder="1" applyAlignment="1">
      <alignment horizontal="left" vertical="center"/>
    </xf>
    <xf numFmtId="0" fontId="18" fillId="6" borderId="11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18" fillId="0" borderId="25" xfId="0" applyFont="1" applyBorder="1"/>
    <xf numFmtId="0" fontId="18" fillId="0" borderId="26" xfId="0" applyFont="1" applyBorder="1"/>
    <xf numFmtId="0" fontId="18" fillId="0" borderId="27" xfId="0" applyFont="1" applyBorder="1"/>
    <xf numFmtId="0" fontId="16" fillId="0" borderId="20" xfId="0" applyFont="1" applyBorder="1"/>
    <xf numFmtId="0" fontId="26" fillId="0" borderId="20" xfId="0" applyFont="1" applyBorder="1"/>
    <xf numFmtId="0" fontId="27" fillId="0" borderId="20" xfId="0" applyFont="1" applyBorder="1"/>
    <xf numFmtId="0" fontId="28" fillId="0" borderId="20" xfId="0" applyFont="1" applyBorder="1"/>
    <xf numFmtId="0" fontId="28" fillId="0" borderId="20" xfId="0" applyFont="1" applyBorder="1" applyAlignment="1">
      <alignment horizontal="center"/>
    </xf>
    <xf numFmtId="0" fontId="29" fillId="0" borderId="22" xfId="0" applyFont="1" applyBorder="1"/>
    <xf numFmtId="0" fontId="26" fillId="0" borderId="24" xfId="0" applyFont="1" applyBorder="1"/>
    <xf numFmtId="0" fontId="12" fillId="0" borderId="0" xfId="0" applyFont="1" applyBorder="1"/>
    <xf numFmtId="0" fontId="14" fillId="2" borderId="12" xfId="0" applyFont="1" applyFill="1" applyBorder="1"/>
    <xf numFmtId="0" fontId="25" fillId="3" borderId="12" xfId="0" applyFont="1" applyFill="1" applyBorder="1" applyAlignment="1">
      <alignment horizontal="center" vertical="center"/>
    </xf>
    <xf numFmtId="0" fontId="14" fillId="0" borderId="26" xfId="0" applyFont="1" applyBorder="1"/>
    <xf numFmtId="0" fontId="14" fillId="0" borderId="27" xfId="0" applyFont="1" applyBorder="1"/>
    <xf numFmtId="0" fontId="29" fillId="0" borderId="0" xfId="0" applyFont="1" applyBorder="1" applyAlignment="1">
      <alignment horizontal="right" wrapText="1"/>
    </xf>
    <xf numFmtId="0" fontId="29" fillId="0" borderId="0" xfId="0" applyFont="1" applyBorder="1" applyAlignment="1">
      <alignment horizontal="right" wrapText="1"/>
    </xf>
    <xf numFmtId="0" fontId="20" fillId="0" borderId="0" xfId="0" applyFont="1" applyBorder="1" applyAlignment="1">
      <alignment vertical="center" wrapText="1"/>
    </xf>
    <xf numFmtId="0" fontId="12" fillId="6" borderId="11" xfId="0" applyFont="1" applyFill="1" applyBorder="1" applyAlignment="1">
      <alignment horizontal="center"/>
    </xf>
    <xf numFmtId="0" fontId="29" fillId="0" borderId="0" xfId="0" applyFont="1" applyBorder="1"/>
    <xf numFmtId="0" fontId="13" fillId="0" borderId="0" xfId="0" applyFont="1" applyBorder="1" applyAlignment="1"/>
    <xf numFmtId="0" fontId="14" fillId="6" borderId="1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vertical="center"/>
    </xf>
    <xf numFmtId="0" fontId="14" fillId="6" borderId="16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2" fillId="6" borderId="11" xfId="0" applyFont="1" applyFill="1" applyBorder="1" applyAlignment="1">
      <alignment horizontal="left"/>
    </xf>
    <xf numFmtId="0" fontId="19" fillId="2" borderId="28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 vertical="top" wrapText="1"/>
    </xf>
    <xf numFmtId="0" fontId="18" fillId="0" borderId="3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4" fillId="0" borderId="33" xfId="0" applyFont="1" applyBorder="1"/>
    <xf numFmtId="0" fontId="24" fillId="0" borderId="34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5" fillId="0" borderId="0" xfId="0" applyFont="1" applyBorder="1"/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4" borderId="35" xfId="0" applyFont="1" applyFill="1" applyBorder="1"/>
    <xf numFmtId="0" fontId="12" fillId="4" borderId="36" xfId="0" applyFont="1" applyFill="1" applyBorder="1"/>
    <xf numFmtId="0" fontId="12" fillId="4" borderId="37" xfId="0" applyFont="1" applyFill="1" applyBorder="1"/>
    <xf numFmtId="0" fontId="14" fillId="7" borderId="37" xfId="0" applyFont="1" applyFill="1" applyBorder="1"/>
    <xf numFmtId="0" fontId="32" fillId="0" borderId="0" xfId="0" applyFont="1" applyBorder="1"/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</cellXfs>
  <cellStyles count="3">
    <cellStyle name="Hipervínculo" xfId="1" builtinId="8"/>
    <cellStyle name="Millares [0]" xfId="2" builtinId="6"/>
    <cellStyle name="Normal" xfId="0" builtinId="0"/>
  </cellStyles>
  <dxfs count="0"/>
  <tableStyles count="0" defaultTableStyle="TableStyleMedium9" defaultPivotStyle="PivotStyleLight16"/>
  <colors>
    <mruColors>
      <color rgb="FFF8F8FA"/>
      <color rgb="FF464C52"/>
      <color rgb="FFFCFCFD"/>
      <color rgb="FF0073FF"/>
      <color rgb="FF002683"/>
      <color rgb="FF3C4C54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171931</xdr:colOff>
      <xdr:row>3</xdr:row>
      <xdr:rowOff>8659</xdr:rowOff>
    </xdr:from>
    <xdr:to>
      <xdr:col>25</xdr:col>
      <xdr:colOff>173182</xdr:colOff>
      <xdr:row>4</xdr:row>
      <xdr:rowOff>2082</xdr:rowOff>
    </xdr:to>
    <xdr:cxnSp macro="">
      <xdr:nvCxnSpPr>
        <xdr:cNvPr id="2" name="1 Conector recto"/>
        <xdr:cNvCxnSpPr/>
      </xdr:nvCxnSpPr>
      <xdr:spPr>
        <a:xfrm flipH="1">
          <a:off x="7858606" y="1513609"/>
          <a:ext cx="1251" cy="307748"/>
        </a:xfrm>
        <a:prstGeom prst="line">
          <a:avLst/>
        </a:prstGeom>
        <a:ln w="6350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637295</xdr:colOff>
      <xdr:row>3</xdr:row>
      <xdr:rowOff>4330</xdr:rowOff>
    </xdr:from>
    <xdr:to>
      <xdr:col>23</xdr:col>
      <xdr:colOff>640773</xdr:colOff>
      <xdr:row>4</xdr:row>
      <xdr:rowOff>4804</xdr:rowOff>
    </xdr:to>
    <xdr:cxnSp macro="">
      <xdr:nvCxnSpPr>
        <xdr:cNvPr id="3" name="2 Conector recto"/>
        <xdr:cNvCxnSpPr/>
      </xdr:nvCxnSpPr>
      <xdr:spPr>
        <a:xfrm flipH="1">
          <a:off x="7288920" y="1504518"/>
          <a:ext cx="3478" cy="317974"/>
        </a:xfrm>
        <a:prstGeom prst="line">
          <a:avLst/>
        </a:prstGeom>
        <a:ln w="6350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41414</xdr:colOff>
      <xdr:row>23</xdr:row>
      <xdr:rowOff>183046</xdr:rowOff>
    </xdr:from>
    <xdr:to>
      <xdr:col>29</xdr:col>
      <xdr:colOff>49695</xdr:colOff>
      <xdr:row>31</xdr:row>
      <xdr:rowOff>215348</xdr:rowOff>
    </xdr:to>
    <xdr:sp macro="" textlink="">
      <xdr:nvSpPr>
        <xdr:cNvPr id="4" name="3 Rectángulo"/>
        <xdr:cNvSpPr/>
      </xdr:nvSpPr>
      <xdr:spPr>
        <a:xfrm>
          <a:off x="165239" y="5945671"/>
          <a:ext cx="8552206" cy="1718227"/>
        </a:xfrm>
        <a:prstGeom prst="rect">
          <a:avLst/>
        </a:prstGeom>
        <a:noFill/>
        <a:ln w="3175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25</xdr:col>
      <xdr:colOff>171931</xdr:colOff>
      <xdr:row>115</xdr:row>
      <xdr:rowOff>8659</xdr:rowOff>
    </xdr:from>
    <xdr:to>
      <xdr:col>25</xdr:col>
      <xdr:colOff>173182</xdr:colOff>
      <xdr:row>116</xdr:row>
      <xdr:rowOff>2082</xdr:rowOff>
    </xdr:to>
    <xdr:cxnSp macro="">
      <xdr:nvCxnSpPr>
        <xdr:cNvPr id="5" name="4 Conector recto"/>
        <xdr:cNvCxnSpPr/>
      </xdr:nvCxnSpPr>
      <xdr:spPr>
        <a:xfrm flipH="1">
          <a:off x="7887181" y="29602834"/>
          <a:ext cx="1251" cy="231548"/>
        </a:xfrm>
        <a:prstGeom prst="line">
          <a:avLst/>
        </a:prstGeom>
        <a:ln w="6350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542045</xdr:colOff>
      <xdr:row>115</xdr:row>
      <xdr:rowOff>4330</xdr:rowOff>
    </xdr:from>
    <xdr:to>
      <xdr:col>23</xdr:col>
      <xdr:colOff>545523</xdr:colOff>
      <xdr:row>116</xdr:row>
      <xdr:rowOff>4804</xdr:rowOff>
    </xdr:to>
    <xdr:cxnSp macro="">
      <xdr:nvCxnSpPr>
        <xdr:cNvPr id="6" name="5 Conector recto"/>
        <xdr:cNvCxnSpPr/>
      </xdr:nvCxnSpPr>
      <xdr:spPr>
        <a:xfrm flipH="1">
          <a:off x="7219070" y="29598505"/>
          <a:ext cx="3478" cy="238599"/>
        </a:xfrm>
        <a:prstGeom prst="line">
          <a:avLst/>
        </a:prstGeom>
        <a:ln w="6350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10006</xdr:colOff>
      <xdr:row>105</xdr:row>
      <xdr:rowOff>199159</xdr:rowOff>
    </xdr:from>
    <xdr:to>
      <xdr:col>27</xdr:col>
      <xdr:colOff>11257</xdr:colOff>
      <xdr:row>106</xdr:row>
      <xdr:rowOff>192582</xdr:rowOff>
    </xdr:to>
    <xdr:cxnSp macro="">
      <xdr:nvCxnSpPr>
        <xdr:cNvPr id="7" name="6 Conector recto"/>
        <xdr:cNvCxnSpPr/>
      </xdr:nvCxnSpPr>
      <xdr:spPr>
        <a:xfrm flipH="1">
          <a:off x="8191981" y="26354809"/>
          <a:ext cx="1251" cy="193448"/>
        </a:xfrm>
        <a:prstGeom prst="line">
          <a:avLst/>
        </a:prstGeom>
        <a:ln w="6350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71959</xdr:colOff>
      <xdr:row>105</xdr:row>
      <xdr:rowOff>194831</xdr:rowOff>
    </xdr:from>
    <xdr:to>
      <xdr:col>25</xdr:col>
      <xdr:colOff>75437</xdr:colOff>
      <xdr:row>106</xdr:row>
      <xdr:rowOff>195304</xdr:rowOff>
    </xdr:to>
    <xdr:cxnSp macro="">
      <xdr:nvCxnSpPr>
        <xdr:cNvPr id="8" name="7 Conector recto"/>
        <xdr:cNvCxnSpPr/>
      </xdr:nvCxnSpPr>
      <xdr:spPr>
        <a:xfrm flipH="1">
          <a:off x="7758634" y="26350481"/>
          <a:ext cx="3478" cy="200498"/>
        </a:xfrm>
        <a:prstGeom prst="line">
          <a:avLst/>
        </a:prstGeom>
        <a:ln w="6350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10006</xdr:colOff>
      <xdr:row>101</xdr:row>
      <xdr:rowOff>8659</xdr:rowOff>
    </xdr:from>
    <xdr:to>
      <xdr:col>27</xdr:col>
      <xdr:colOff>11257</xdr:colOff>
      <xdr:row>102</xdr:row>
      <xdr:rowOff>2082</xdr:rowOff>
    </xdr:to>
    <xdr:cxnSp macro="">
      <xdr:nvCxnSpPr>
        <xdr:cNvPr id="9" name="8 Conector recto"/>
        <xdr:cNvCxnSpPr/>
      </xdr:nvCxnSpPr>
      <xdr:spPr>
        <a:xfrm flipH="1">
          <a:off x="8191981" y="25354684"/>
          <a:ext cx="1251" cy="202973"/>
        </a:xfrm>
        <a:prstGeom prst="line">
          <a:avLst/>
        </a:prstGeom>
        <a:ln w="6350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81484</xdr:colOff>
      <xdr:row>101</xdr:row>
      <xdr:rowOff>13856</xdr:rowOff>
    </xdr:from>
    <xdr:to>
      <xdr:col>25</xdr:col>
      <xdr:colOff>84962</xdr:colOff>
      <xdr:row>101</xdr:row>
      <xdr:rowOff>204829</xdr:rowOff>
    </xdr:to>
    <xdr:cxnSp macro="">
      <xdr:nvCxnSpPr>
        <xdr:cNvPr id="10" name="9 Conector recto"/>
        <xdr:cNvCxnSpPr/>
      </xdr:nvCxnSpPr>
      <xdr:spPr>
        <a:xfrm flipH="1">
          <a:off x="7768159" y="25359881"/>
          <a:ext cx="3478" cy="190973"/>
        </a:xfrm>
        <a:prstGeom prst="line">
          <a:avLst/>
        </a:prstGeom>
        <a:ln w="6350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285750</xdr:colOff>
      <xdr:row>1</xdr:row>
      <xdr:rowOff>186235</xdr:rowOff>
    </xdr:from>
    <xdr:to>
      <xdr:col>30</xdr:col>
      <xdr:colOff>30951</xdr:colOff>
      <xdr:row>2</xdr:row>
      <xdr:rowOff>100013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395785"/>
          <a:ext cx="3164676" cy="694828"/>
        </a:xfrm>
        <a:prstGeom prst="rect">
          <a:avLst/>
        </a:prstGeom>
      </xdr:spPr>
    </xdr:pic>
    <xdr:clientData/>
  </xdr:twoCellAnchor>
  <xdr:twoCellAnchor editAs="oneCell">
    <xdr:from>
      <xdr:col>21</xdr:col>
      <xdr:colOff>71438</xdr:colOff>
      <xdr:row>112</xdr:row>
      <xdr:rowOff>71437</xdr:rowOff>
    </xdr:from>
    <xdr:to>
      <xdr:col>28</xdr:col>
      <xdr:colOff>165863</xdr:colOff>
      <xdr:row>112</xdr:row>
      <xdr:rowOff>601789</xdr:rowOff>
    </xdr:to>
    <xdr:pic>
      <xdr:nvPicPr>
        <xdr:cNvPr id="18" name="17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9501" y="28265437"/>
          <a:ext cx="2420112" cy="530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1"/>
  <sheetViews>
    <sheetView showGridLines="0" tabSelected="1" view="pageBreakPreview" zoomScaleNormal="120" zoomScaleSheetLayoutView="100" zoomScalePageLayoutView="120" workbookViewId="0">
      <selection activeCell="C86" sqref="C86:AC86"/>
    </sheetView>
  </sheetViews>
  <sheetFormatPr baseColWidth="10" defaultColWidth="10.85546875" defaultRowHeight="16.5" x14ac:dyDescent="0.3"/>
  <cols>
    <col min="1" max="1" width="1.85546875" style="1" customWidth="1"/>
    <col min="2" max="2" width="1.28515625" style="1" customWidth="1"/>
    <col min="3" max="3" width="3.140625" style="1" customWidth="1"/>
    <col min="4" max="4" width="6.7109375" style="1" customWidth="1"/>
    <col min="5" max="5" width="6.42578125" style="1" customWidth="1"/>
    <col min="6" max="6" width="3.85546875" style="1" customWidth="1"/>
    <col min="7" max="7" width="2.140625" style="1" customWidth="1"/>
    <col min="8" max="8" width="5.28515625" style="1" customWidth="1"/>
    <col min="9" max="9" width="3.85546875" style="1" customWidth="1"/>
    <col min="10" max="10" width="3.28515625" style="1" customWidth="1"/>
    <col min="11" max="11" width="7.42578125" style="1" customWidth="1"/>
    <col min="12" max="12" width="5.42578125" style="1" customWidth="1"/>
    <col min="13" max="13" width="4.7109375" style="1" customWidth="1"/>
    <col min="14" max="14" width="3.28515625" style="1" customWidth="1"/>
    <col min="15" max="15" width="5.42578125" style="1" customWidth="1"/>
    <col min="16" max="16" width="4.42578125" style="1" customWidth="1"/>
    <col min="17" max="17" width="6.7109375" style="1" customWidth="1"/>
    <col min="18" max="18" width="4.140625" style="1" customWidth="1"/>
    <col min="19" max="19" width="4.7109375" style="1" customWidth="1"/>
    <col min="20" max="20" width="4.42578125" style="1" customWidth="1"/>
    <col min="21" max="21" width="2.7109375" style="1" customWidth="1"/>
    <col min="22" max="22" width="5" style="1" customWidth="1"/>
    <col min="23" max="23" width="3.42578125" style="1" customWidth="1"/>
    <col min="24" max="24" width="11.85546875" style="1" customWidth="1"/>
    <col min="25" max="27" width="3.7109375" style="1" customWidth="1"/>
    <col min="28" max="28" width="3.42578125" style="1" customWidth="1"/>
    <col min="29" max="29" width="3.28515625" style="1" customWidth="1"/>
    <col min="30" max="30" width="1.28515625" style="1" customWidth="1"/>
    <col min="31" max="31" width="1.85546875" style="1" customWidth="1"/>
    <col min="32" max="32" width="11.7109375" style="1" bestFit="1" customWidth="1"/>
    <col min="33" max="16384" width="10.85546875" style="1"/>
  </cols>
  <sheetData>
    <row r="1" spans="1:34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4" ht="61.5" customHeight="1" x14ac:dyDescent="0.3">
      <c r="A2" s="2"/>
      <c r="B2" s="2"/>
      <c r="C2" s="25" t="s">
        <v>134</v>
      </c>
      <c r="D2" s="25"/>
      <c r="E2" s="25"/>
      <c r="F2" s="25"/>
      <c r="G2" s="25"/>
      <c r="H2" s="25"/>
      <c r="I2" s="25"/>
      <c r="J2" s="25"/>
      <c r="K2" s="25"/>
      <c r="L2" s="4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5"/>
      <c r="AE2" s="2"/>
    </row>
    <row r="3" spans="1:34" ht="29.25" customHeight="1" x14ac:dyDescent="0.3">
      <c r="A3" s="2"/>
      <c r="B3" s="2"/>
      <c r="C3" s="25"/>
      <c r="D3" s="25"/>
      <c r="E3" s="25"/>
      <c r="F3" s="25"/>
      <c r="G3" s="25"/>
      <c r="H3" s="25"/>
      <c r="I3" s="25"/>
      <c r="J3" s="25"/>
      <c r="K3" s="25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6" t="s">
        <v>129</v>
      </c>
      <c r="Y3" s="26" t="s">
        <v>81</v>
      </c>
      <c r="Z3" s="18"/>
      <c r="AA3" s="27" t="s">
        <v>130</v>
      </c>
      <c r="AB3" s="27"/>
      <c r="AC3" s="27"/>
      <c r="AD3" s="16"/>
      <c r="AE3" s="2"/>
    </row>
    <row r="4" spans="1:34" ht="24.75" customHeight="1" x14ac:dyDescent="0.3">
      <c r="A4" s="2"/>
      <c r="B4" s="2"/>
      <c r="C4" s="23" t="s">
        <v>2</v>
      </c>
      <c r="D4" s="5"/>
      <c r="E4" s="5"/>
      <c r="F4" s="5"/>
      <c r="G4" s="2"/>
      <c r="H4" s="59"/>
      <c r="I4" s="5"/>
      <c r="J4" s="23" t="s">
        <v>1</v>
      </c>
      <c r="K4" s="2"/>
      <c r="L4" s="5"/>
      <c r="M4" s="5"/>
      <c r="N4" s="5"/>
      <c r="O4" s="5"/>
      <c r="P4" s="59"/>
      <c r="Q4" s="5"/>
      <c r="R4" s="5"/>
      <c r="S4" s="2"/>
      <c r="T4" s="2"/>
      <c r="U4" s="2"/>
      <c r="V4" s="24" t="s">
        <v>0</v>
      </c>
      <c r="W4" s="2"/>
      <c r="X4" s="60"/>
      <c r="Y4" s="61"/>
      <c r="Z4" s="62"/>
      <c r="AA4" s="63"/>
      <c r="AB4" s="64"/>
      <c r="AC4" s="64"/>
      <c r="AD4" s="65"/>
      <c r="AE4" s="2"/>
    </row>
    <row r="5" spans="1:34" ht="1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4" ht="21.75" customHeight="1" x14ac:dyDescent="0.3">
      <c r="A6" s="2"/>
      <c r="B6" s="34" t="s">
        <v>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/>
      <c r="AE6" s="2"/>
    </row>
    <row r="7" spans="1:34" ht="11.25" customHeight="1" x14ac:dyDescent="0.3">
      <c r="A7" s="2"/>
      <c r="B7" s="7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71"/>
      <c r="AE7" s="2"/>
    </row>
    <row r="8" spans="1:34" s="8" customFormat="1" ht="19.5" customHeight="1" x14ac:dyDescent="0.25">
      <c r="A8" s="7"/>
      <c r="B8" s="98"/>
      <c r="C8" s="22" t="s">
        <v>7</v>
      </c>
      <c r="D8" s="17"/>
      <c r="E8" s="17"/>
      <c r="F8" s="17"/>
      <c r="G8" s="17"/>
      <c r="H8" s="17"/>
      <c r="I8" s="17"/>
      <c r="J8" s="1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99"/>
      <c r="AE8" s="7"/>
    </row>
    <row r="9" spans="1:34" s="8" customFormat="1" ht="10.5" customHeight="1" x14ac:dyDescent="0.25">
      <c r="A9" s="7"/>
      <c r="B9" s="9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99"/>
      <c r="AE9" s="7"/>
    </row>
    <row r="10" spans="1:34" s="8" customFormat="1" ht="19.5" customHeight="1" x14ac:dyDescent="0.25">
      <c r="A10" s="7"/>
      <c r="B10" s="98"/>
      <c r="C10" s="22" t="s">
        <v>12</v>
      </c>
      <c r="D10" s="17"/>
      <c r="E10" s="17"/>
      <c r="F10" s="17"/>
      <c r="G10" s="17"/>
      <c r="H10" s="57" t="s">
        <v>13</v>
      </c>
      <c r="I10" s="54"/>
      <c r="J10" s="58"/>
      <c r="K10" s="57" t="s">
        <v>14</v>
      </c>
      <c r="L10" s="54"/>
      <c r="M10" s="17"/>
      <c r="N10" s="22" t="s">
        <v>15</v>
      </c>
      <c r="O10" s="17"/>
      <c r="P10" s="54"/>
      <c r="Q10" s="17"/>
      <c r="R10" s="22" t="s">
        <v>11</v>
      </c>
      <c r="S10" s="17"/>
      <c r="T10" s="17"/>
      <c r="U10" s="17"/>
      <c r="V10" s="17"/>
      <c r="W10" s="17"/>
      <c r="X10" s="68"/>
      <c r="Y10" s="104"/>
      <c r="Z10" s="104"/>
      <c r="AA10" s="104"/>
      <c r="AB10" s="104"/>
      <c r="AC10" s="104"/>
      <c r="AD10" s="99"/>
      <c r="AE10" s="7"/>
    </row>
    <row r="11" spans="1:34" s="8" customFormat="1" ht="10.5" customHeight="1" x14ac:dyDescent="0.25">
      <c r="A11" s="7"/>
      <c r="B11" s="98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99"/>
      <c r="AE11" s="7"/>
    </row>
    <row r="12" spans="1:34" s="8" customFormat="1" ht="19.5" customHeight="1" x14ac:dyDescent="0.25">
      <c r="A12" s="7"/>
      <c r="B12" s="98"/>
      <c r="C12" s="21" t="s">
        <v>10</v>
      </c>
      <c r="D12" s="1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17"/>
      <c r="U12" s="22" t="s">
        <v>16</v>
      </c>
      <c r="V12" s="17"/>
      <c r="W12" s="17"/>
      <c r="X12" s="68"/>
      <c r="Y12" s="68"/>
      <c r="Z12" s="68"/>
      <c r="AA12" s="68"/>
      <c r="AB12" s="68"/>
      <c r="AC12" s="68"/>
      <c r="AD12" s="99"/>
      <c r="AE12" s="7"/>
    </row>
    <row r="13" spans="1:34" s="8" customFormat="1" ht="10.5" customHeight="1" x14ac:dyDescent="0.3">
      <c r="A13" s="7"/>
      <c r="B13" s="98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99"/>
      <c r="AE13" s="7"/>
      <c r="AH13" s="6"/>
    </row>
    <row r="14" spans="1:34" s="8" customFormat="1" ht="19.5" customHeight="1" x14ac:dyDescent="0.3">
      <c r="A14" s="7"/>
      <c r="B14" s="98"/>
      <c r="C14" s="22" t="s">
        <v>17</v>
      </c>
      <c r="D14" s="17"/>
      <c r="E14" s="67"/>
      <c r="F14" s="67"/>
      <c r="G14" s="67"/>
      <c r="H14" s="67"/>
      <c r="I14" s="17"/>
      <c r="J14" s="22" t="s">
        <v>19</v>
      </c>
      <c r="K14" s="17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7"/>
      <c r="X14" s="22" t="s">
        <v>18</v>
      </c>
      <c r="Y14" s="67"/>
      <c r="Z14" s="69"/>
      <c r="AA14" s="69"/>
      <c r="AB14" s="69"/>
      <c r="AC14" s="69"/>
      <c r="AD14" s="99"/>
      <c r="AE14" s="7"/>
      <c r="AH14" s="6"/>
    </row>
    <row r="15" spans="1:34" s="8" customFormat="1" ht="10.5" customHeight="1" x14ac:dyDescent="0.25">
      <c r="A15" s="7"/>
      <c r="B15" s="98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99"/>
      <c r="AE15" s="7"/>
    </row>
    <row r="16" spans="1:34" s="8" customFormat="1" ht="19.5" customHeight="1" x14ac:dyDescent="0.25">
      <c r="A16" s="7"/>
      <c r="B16" s="98"/>
      <c r="C16" s="22" t="s">
        <v>22</v>
      </c>
      <c r="D16" s="17"/>
      <c r="E16" s="17"/>
      <c r="F16" s="17"/>
      <c r="G16" s="17"/>
      <c r="H16" s="54"/>
      <c r="I16" s="22" t="s">
        <v>20</v>
      </c>
      <c r="J16" s="17"/>
      <c r="K16" s="17"/>
      <c r="L16" s="17"/>
      <c r="M16" s="54"/>
      <c r="N16" s="17"/>
      <c r="O16" s="22" t="s">
        <v>23</v>
      </c>
      <c r="P16" s="17"/>
      <c r="Q16" s="17"/>
      <c r="R16" s="17"/>
      <c r="S16" s="17"/>
      <c r="T16" s="54"/>
      <c r="U16" s="17"/>
      <c r="V16" s="22" t="s">
        <v>21</v>
      </c>
      <c r="W16" s="17"/>
      <c r="X16" s="17"/>
      <c r="Y16" s="67"/>
      <c r="Z16" s="69"/>
      <c r="AA16" s="69"/>
      <c r="AB16" s="69"/>
      <c r="AC16" s="69"/>
      <c r="AD16" s="99"/>
      <c r="AE16" s="7"/>
    </row>
    <row r="17" spans="1:31" s="8" customFormat="1" ht="12.75" customHeight="1" x14ac:dyDescent="0.25">
      <c r="A17" s="7"/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2"/>
      <c r="AE17" s="7"/>
    </row>
    <row r="18" spans="1:31" s="6" customFormat="1" ht="16.5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1" customHeight="1" x14ac:dyDescent="0.3">
      <c r="A19" s="2"/>
      <c r="B19" s="34" t="s">
        <v>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  <c r="AE19" s="2"/>
    </row>
    <row r="20" spans="1:31" s="6" customFormat="1" ht="13.5" customHeight="1" x14ac:dyDescent="0.3">
      <c r="A20" s="5"/>
      <c r="B20" s="81"/>
      <c r="C20" s="105" t="s">
        <v>78</v>
      </c>
      <c r="D20" s="105"/>
      <c r="E20" s="105"/>
      <c r="F20" s="82" t="s">
        <v>3</v>
      </c>
      <c r="G20" s="83"/>
      <c r="H20" s="84" t="s">
        <v>4</v>
      </c>
      <c r="I20" s="84"/>
      <c r="J20" s="84" t="s">
        <v>5</v>
      </c>
      <c r="K20" s="84"/>
      <c r="L20" s="85"/>
      <c r="M20" s="105" t="s">
        <v>24</v>
      </c>
      <c r="N20" s="105"/>
      <c r="O20" s="105"/>
      <c r="P20" s="10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6"/>
      <c r="AE20" s="5"/>
    </row>
    <row r="21" spans="1:31" s="6" customFormat="1" ht="29.25" customHeight="1" x14ac:dyDescent="0.3">
      <c r="A21" s="5"/>
      <c r="B21" s="74"/>
      <c r="C21" s="39" t="s">
        <v>76</v>
      </c>
      <c r="D21" s="39"/>
      <c r="E21" s="39"/>
      <c r="F21" s="55"/>
      <c r="G21" s="56"/>
      <c r="H21" s="55"/>
      <c r="I21" s="56"/>
      <c r="J21" s="55"/>
      <c r="K21" s="56"/>
      <c r="L21" s="28"/>
      <c r="M21" s="39"/>
      <c r="N21" s="39"/>
      <c r="O21" s="39"/>
      <c r="P21" s="39"/>
      <c r="Q21" s="51"/>
      <c r="R21" s="51"/>
      <c r="S21" s="51"/>
      <c r="T21" s="51"/>
      <c r="U21" s="51"/>
      <c r="V21" s="51"/>
      <c r="W21" s="28"/>
      <c r="X21" s="32" t="s">
        <v>25</v>
      </c>
      <c r="Y21" s="33" t="s">
        <v>40</v>
      </c>
      <c r="Z21" s="54"/>
      <c r="AA21" s="28"/>
      <c r="AB21" s="32" t="s">
        <v>4</v>
      </c>
      <c r="AC21" s="54"/>
      <c r="AD21" s="87"/>
      <c r="AE21" s="5"/>
    </row>
    <row r="22" spans="1:31" s="6" customFormat="1" ht="10.5" customHeight="1" x14ac:dyDescent="0.3">
      <c r="A22" s="5"/>
      <c r="B22" s="74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87"/>
      <c r="AE22" s="5"/>
    </row>
    <row r="23" spans="1:31" s="6" customFormat="1" ht="19.5" customHeight="1" x14ac:dyDescent="0.3">
      <c r="A23" s="5"/>
      <c r="B23" s="74"/>
      <c r="C23" s="32" t="s">
        <v>26</v>
      </c>
      <c r="D23" s="28"/>
      <c r="E23" s="28"/>
      <c r="F23" s="32" t="s">
        <v>46</v>
      </c>
      <c r="G23" s="28"/>
      <c r="H23" s="28"/>
      <c r="I23" s="54"/>
      <c r="J23" s="32"/>
      <c r="K23" s="32" t="s">
        <v>44</v>
      </c>
      <c r="L23" s="28"/>
      <c r="M23" s="28"/>
      <c r="N23" s="28"/>
      <c r="O23" s="54"/>
      <c r="P23" s="28"/>
      <c r="Q23" s="32" t="s">
        <v>45</v>
      </c>
      <c r="R23" s="32"/>
      <c r="S23" s="28"/>
      <c r="T23" s="28"/>
      <c r="U23" s="28"/>
      <c r="V23" s="28"/>
      <c r="W23" s="28"/>
      <c r="X23" s="51"/>
      <c r="Y23" s="51"/>
      <c r="Z23" s="51"/>
      <c r="AA23" s="51"/>
      <c r="AB23" s="51"/>
      <c r="AC23" s="51"/>
      <c r="AD23" s="87"/>
      <c r="AE23" s="5"/>
    </row>
    <row r="24" spans="1:31" s="6" customFormat="1" ht="26.25" customHeight="1" x14ac:dyDescent="0.3">
      <c r="A24" s="5"/>
      <c r="B24" s="74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87"/>
      <c r="AE24" s="5"/>
    </row>
    <row r="25" spans="1:31" s="6" customFormat="1" ht="16.5" customHeight="1" x14ac:dyDescent="0.3">
      <c r="A25" s="5"/>
      <c r="B25" s="74"/>
      <c r="C25" s="106" t="s">
        <v>41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28"/>
      <c r="O25" s="32" t="s">
        <v>27</v>
      </c>
      <c r="P25" s="28"/>
      <c r="Q25" s="28"/>
      <c r="R25" s="28"/>
      <c r="S25" s="28"/>
      <c r="T25" s="28"/>
      <c r="U25" s="28"/>
      <c r="V25" s="32" t="s">
        <v>42</v>
      </c>
      <c r="W25" s="54"/>
      <c r="X25" s="28"/>
      <c r="Y25" s="32" t="s">
        <v>43</v>
      </c>
      <c r="Z25" s="28"/>
      <c r="AA25" s="54"/>
      <c r="AB25" s="28"/>
      <c r="AC25" s="28"/>
      <c r="AD25" s="87"/>
      <c r="AE25" s="5"/>
    </row>
    <row r="26" spans="1:31" s="6" customFormat="1" ht="10.5" customHeight="1" x14ac:dyDescent="0.3">
      <c r="A26" s="5"/>
      <c r="B26" s="7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87"/>
      <c r="AE26" s="5"/>
    </row>
    <row r="27" spans="1:31" s="6" customFormat="1" ht="19.5" customHeight="1" x14ac:dyDescent="0.3">
      <c r="A27" s="5"/>
      <c r="B27" s="74"/>
      <c r="C27" s="32" t="s">
        <v>30</v>
      </c>
      <c r="D27" s="28"/>
      <c r="E27" s="28"/>
      <c r="F27" s="28"/>
      <c r="G27" s="28"/>
      <c r="H27" s="52"/>
      <c r="I27" s="52"/>
      <c r="J27" s="52"/>
      <c r="K27" s="52"/>
      <c r="L27" s="52"/>
      <c r="M27" s="52"/>
      <c r="N27" s="52"/>
      <c r="O27" s="52"/>
      <c r="P27" s="52"/>
      <c r="Q27" s="28"/>
      <c r="R27" s="32" t="s">
        <v>29</v>
      </c>
      <c r="S27" s="28"/>
      <c r="T27" s="28"/>
      <c r="U27" s="28"/>
      <c r="V27" s="28"/>
      <c r="W27" s="28"/>
      <c r="X27" s="52"/>
      <c r="Y27" s="52"/>
      <c r="Z27" s="52"/>
      <c r="AA27" s="52"/>
      <c r="AB27" s="52"/>
      <c r="AC27" s="52"/>
      <c r="AD27" s="87"/>
      <c r="AE27" s="5"/>
    </row>
    <row r="28" spans="1:31" s="6" customFormat="1" ht="10.5" customHeight="1" x14ac:dyDescent="0.3">
      <c r="A28" s="5"/>
      <c r="B28" s="74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87"/>
      <c r="AE28" s="5"/>
    </row>
    <row r="29" spans="1:31" s="6" customFormat="1" ht="19.5" customHeight="1" x14ac:dyDescent="0.3">
      <c r="A29" s="5"/>
      <c r="B29" s="74"/>
      <c r="C29" s="32" t="s">
        <v>28</v>
      </c>
      <c r="D29" s="28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28"/>
      <c r="Q29" s="32" t="s">
        <v>31</v>
      </c>
      <c r="R29" s="28"/>
      <c r="S29" s="28"/>
      <c r="T29" s="28"/>
      <c r="U29" s="32" t="s">
        <v>38</v>
      </c>
      <c r="V29" s="32"/>
      <c r="W29" s="54"/>
      <c r="X29" s="28"/>
      <c r="Y29" s="32" t="s">
        <v>39</v>
      </c>
      <c r="Z29" s="28"/>
      <c r="AA29" s="28"/>
      <c r="AB29" s="28"/>
      <c r="AC29" s="54"/>
      <c r="AD29" s="87"/>
      <c r="AE29" s="5"/>
    </row>
    <row r="30" spans="1:31" s="6" customFormat="1" ht="10.5" customHeight="1" x14ac:dyDescent="0.3">
      <c r="A30" s="5"/>
      <c r="B30" s="74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87"/>
      <c r="AE30" s="5"/>
    </row>
    <row r="31" spans="1:31" s="6" customFormat="1" ht="19.5" customHeight="1" x14ac:dyDescent="0.3">
      <c r="A31" s="5"/>
      <c r="B31" s="74"/>
      <c r="C31" s="32" t="s">
        <v>33</v>
      </c>
      <c r="D31" s="28"/>
      <c r="E31" s="32" t="s">
        <v>34</v>
      </c>
      <c r="F31" s="28"/>
      <c r="G31" s="28"/>
      <c r="H31" s="54"/>
      <c r="I31" s="28"/>
      <c r="J31" s="28"/>
      <c r="K31" s="32" t="s">
        <v>35</v>
      </c>
      <c r="L31" s="28"/>
      <c r="M31" s="54"/>
      <c r="N31" s="28"/>
      <c r="O31" s="32" t="s">
        <v>36</v>
      </c>
      <c r="P31" s="28"/>
      <c r="Q31" s="54"/>
      <c r="R31" s="28"/>
      <c r="S31" s="32" t="s">
        <v>37</v>
      </c>
      <c r="T31" s="28"/>
      <c r="U31" s="28"/>
      <c r="V31" s="53"/>
      <c r="W31" s="53"/>
      <c r="X31" s="53"/>
      <c r="Y31" s="53"/>
      <c r="Z31" s="53"/>
      <c r="AA31" s="53"/>
      <c r="AB31" s="53"/>
      <c r="AC31" s="53"/>
      <c r="AD31" s="87"/>
      <c r="AE31" s="5"/>
    </row>
    <row r="32" spans="1:31" s="6" customFormat="1" ht="19.5" customHeight="1" x14ac:dyDescent="0.3">
      <c r="A32" s="5"/>
      <c r="B32" s="75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9"/>
      <c r="AE32" s="5"/>
    </row>
    <row r="33" spans="1:31" s="6" customFormat="1" ht="16.5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1.75" customHeight="1" x14ac:dyDescent="0.3">
      <c r="A34" s="2"/>
      <c r="B34" s="34" t="s">
        <v>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6"/>
      <c r="AE34" s="2"/>
    </row>
    <row r="35" spans="1:31" s="6" customFormat="1" ht="20.25" customHeight="1" x14ac:dyDescent="0.3">
      <c r="A35" s="5"/>
      <c r="B35" s="81"/>
      <c r="C35" s="90" t="s">
        <v>77</v>
      </c>
      <c r="D35" s="90"/>
      <c r="E35" s="90"/>
      <c r="F35" s="91" t="s">
        <v>3</v>
      </c>
      <c r="G35" s="91"/>
      <c r="H35" s="91" t="s">
        <v>4</v>
      </c>
      <c r="I35" s="91"/>
      <c r="J35" s="91" t="s">
        <v>5</v>
      </c>
      <c r="K35" s="91"/>
      <c r="L35" s="92"/>
      <c r="M35" s="92"/>
      <c r="N35" s="92"/>
      <c r="O35" s="92"/>
      <c r="P35" s="92"/>
      <c r="Q35" s="92"/>
      <c r="R35" s="92"/>
      <c r="S35" s="92"/>
      <c r="T35" s="90" t="s">
        <v>112</v>
      </c>
      <c r="U35" s="90"/>
      <c r="V35" s="90"/>
      <c r="W35" s="92"/>
      <c r="X35" s="92"/>
      <c r="Y35" s="92"/>
      <c r="Z35" s="92"/>
      <c r="AA35" s="92"/>
      <c r="AB35" s="92"/>
      <c r="AC35" s="92"/>
      <c r="AD35" s="93"/>
    </row>
    <row r="36" spans="1:31" s="6" customFormat="1" ht="21.75" customHeight="1" x14ac:dyDescent="0.3">
      <c r="A36" s="5"/>
      <c r="B36" s="74"/>
      <c r="C36" s="37"/>
      <c r="D36" s="37"/>
      <c r="E36" s="37"/>
      <c r="F36" s="55"/>
      <c r="G36" s="56"/>
      <c r="H36" s="55"/>
      <c r="I36" s="56"/>
      <c r="J36" s="55"/>
      <c r="K36" s="56"/>
      <c r="L36" s="38"/>
      <c r="M36" s="38" t="s">
        <v>47</v>
      </c>
      <c r="N36" s="38"/>
      <c r="O36" s="66"/>
      <c r="P36" s="66"/>
      <c r="Q36" s="66"/>
      <c r="R36" s="66"/>
      <c r="S36" s="38"/>
      <c r="T36" s="37" t="s">
        <v>32</v>
      </c>
      <c r="U36" s="37"/>
      <c r="V36" s="37"/>
      <c r="W36" s="48"/>
      <c r="X36" s="48"/>
      <c r="Y36" s="48"/>
      <c r="Z36" s="48"/>
      <c r="AA36" s="48"/>
      <c r="AB36" s="48"/>
      <c r="AC36" s="48"/>
      <c r="AD36" s="78"/>
    </row>
    <row r="37" spans="1:31" s="6" customFormat="1" ht="15.75" customHeight="1" x14ac:dyDescent="0.3">
      <c r="A37" s="5"/>
      <c r="B37" s="74"/>
      <c r="C37" s="39" t="s">
        <v>82</v>
      </c>
      <c r="D37" s="39"/>
      <c r="E37" s="39"/>
      <c r="F37" s="40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78"/>
    </row>
    <row r="38" spans="1:31" s="6" customFormat="1" ht="21" customHeight="1" x14ac:dyDescent="0.3">
      <c r="A38" s="5"/>
      <c r="B38" s="74"/>
      <c r="C38" s="39"/>
      <c r="D38" s="39"/>
      <c r="E38" s="39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38"/>
      <c r="R38" s="38" t="s">
        <v>48</v>
      </c>
      <c r="S38" s="38"/>
      <c r="T38" s="38"/>
      <c r="U38" s="38"/>
      <c r="V38" s="47"/>
      <c r="W38" s="47"/>
      <c r="X38" s="47"/>
      <c r="Y38" s="47"/>
      <c r="Z38" s="47"/>
      <c r="AA38" s="47"/>
      <c r="AB38" s="47"/>
      <c r="AC38" s="47"/>
      <c r="AD38" s="78"/>
    </row>
    <row r="39" spans="1:31" ht="15" customHeight="1" x14ac:dyDescent="0.3">
      <c r="A39" s="2"/>
      <c r="B39" s="72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73"/>
    </row>
    <row r="40" spans="1:31" s="13" customFormat="1" ht="18" customHeight="1" x14ac:dyDescent="0.25">
      <c r="A40" s="14"/>
      <c r="B40" s="79"/>
      <c r="C40" s="176" t="s">
        <v>49</v>
      </c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8"/>
      <c r="AD40" s="80"/>
    </row>
    <row r="41" spans="1:31" s="6" customFormat="1" ht="21" customHeight="1" x14ac:dyDescent="0.3">
      <c r="A41" s="5"/>
      <c r="B41" s="74"/>
      <c r="C41" s="38" t="s">
        <v>79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 t="s">
        <v>80</v>
      </c>
      <c r="P41" s="38"/>
      <c r="Q41" s="38"/>
      <c r="R41" s="38"/>
      <c r="S41" s="38"/>
      <c r="T41" s="38"/>
      <c r="U41" s="38"/>
      <c r="V41" s="38"/>
      <c r="W41" s="38"/>
      <c r="X41" s="38"/>
      <c r="Y41" s="38" t="s">
        <v>50</v>
      </c>
      <c r="Z41" s="38"/>
      <c r="AA41" s="38"/>
      <c r="AB41" s="38"/>
      <c r="AC41" s="38"/>
      <c r="AD41" s="78"/>
    </row>
    <row r="42" spans="1:31" s="6" customFormat="1" ht="8.25" customHeight="1" x14ac:dyDescent="0.3">
      <c r="A42" s="5"/>
      <c r="B42" s="7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78"/>
    </row>
    <row r="43" spans="1:31" s="6" customFormat="1" ht="24" customHeight="1" x14ac:dyDescent="0.3">
      <c r="A43" s="5"/>
      <c r="B43" s="74"/>
      <c r="C43" s="38" t="s">
        <v>51</v>
      </c>
      <c r="D43" s="46"/>
      <c r="E43" s="46"/>
      <c r="F43" s="46"/>
      <c r="G43" s="46"/>
      <c r="H43" s="46"/>
      <c r="I43" s="46"/>
      <c r="J43" s="46"/>
      <c r="K43" s="46"/>
      <c r="L43" s="46"/>
      <c r="M43" s="38"/>
      <c r="N43" s="38"/>
      <c r="O43" s="48"/>
      <c r="P43" s="48"/>
      <c r="Q43" s="48"/>
      <c r="R43" s="48"/>
      <c r="S43" s="48"/>
      <c r="T43" s="48"/>
      <c r="U43" s="48"/>
      <c r="V43" s="48"/>
      <c r="W43" s="48"/>
      <c r="X43" s="38"/>
      <c r="Y43" s="49"/>
      <c r="Z43" s="48"/>
      <c r="AA43" s="48"/>
      <c r="AB43" s="48"/>
      <c r="AC43" s="48"/>
      <c r="AD43" s="78"/>
    </row>
    <row r="44" spans="1:31" s="12" customFormat="1" ht="9" customHeight="1" x14ac:dyDescent="0.3">
      <c r="A44" s="11"/>
      <c r="B44" s="94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5"/>
      <c r="P44" s="45"/>
      <c r="Q44" s="45"/>
      <c r="R44" s="45"/>
      <c r="S44" s="45"/>
      <c r="T44" s="45"/>
      <c r="U44" s="45"/>
      <c r="V44" s="45"/>
      <c r="W44" s="45"/>
      <c r="X44" s="42"/>
      <c r="Y44" s="45"/>
      <c r="Z44" s="45"/>
      <c r="AA44" s="45"/>
      <c r="AB44" s="45"/>
      <c r="AC44" s="45"/>
      <c r="AD44" s="95"/>
    </row>
    <row r="45" spans="1:31" s="6" customFormat="1" ht="24" customHeight="1" x14ac:dyDescent="0.3">
      <c r="A45" s="5"/>
      <c r="B45" s="74"/>
      <c r="C45" s="38" t="s">
        <v>52</v>
      </c>
      <c r="D45" s="46"/>
      <c r="E45" s="46"/>
      <c r="F45" s="46"/>
      <c r="G45" s="46"/>
      <c r="H45" s="46"/>
      <c r="I45" s="46"/>
      <c r="J45" s="46"/>
      <c r="K45" s="46"/>
      <c r="L45" s="46"/>
      <c r="M45" s="38"/>
      <c r="N45" s="38"/>
      <c r="O45" s="48"/>
      <c r="P45" s="48"/>
      <c r="Q45" s="48"/>
      <c r="R45" s="48"/>
      <c r="S45" s="48"/>
      <c r="T45" s="48"/>
      <c r="U45" s="48"/>
      <c r="V45" s="48"/>
      <c r="W45" s="48"/>
      <c r="X45" s="38"/>
      <c r="Y45" s="49"/>
      <c r="Z45" s="48"/>
      <c r="AA45" s="48"/>
      <c r="AB45" s="48"/>
      <c r="AC45" s="48"/>
      <c r="AD45" s="78"/>
    </row>
    <row r="46" spans="1:31" s="12" customFormat="1" ht="9" customHeight="1" x14ac:dyDescent="0.3">
      <c r="A46" s="11"/>
      <c r="B46" s="94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5"/>
      <c r="P46" s="45"/>
      <c r="Q46" s="45"/>
      <c r="R46" s="45"/>
      <c r="S46" s="45"/>
      <c r="T46" s="45"/>
      <c r="U46" s="45"/>
      <c r="V46" s="45"/>
      <c r="W46" s="45"/>
      <c r="X46" s="42"/>
      <c r="Y46" s="45"/>
      <c r="Z46" s="45"/>
      <c r="AA46" s="45"/>
      <c r="AB46" s="45"/>
      <c r="AC46" s="45"/>
      <c r="AD46" s="95"/>
    </row>
    <row r="47" spans="1:31" s="6" customFormat="1" ht="24" customHeight="1" x14ac:dyDescent="0.3">
      <c r="A47" s="5"/>
      <c r="B47" s="74"/>
      <c r="C47" s="38" t="s">
        <v>53</v>
      </c>
      <c r="D47" s="46"/>
      <c r="E47" s="46"/>
      <c r="F47" s="46"/>
      <c r="G47" s="46"/>
      <c r="H47" s="46"/>
      <c r="I47" s="46"/>
      <c r="J47" s="46"/>
      <c r="K47" s="46"/>
      <c r="L47" s="46"/>
      <c r="M47" s="38"/>
      <c r="N47" s="38"/>
      <c r="O47" s="48"/>
      <c r="P47" s="48"/>
      <c r="Q47" s="48"/>
      <c r="R47" s="48"/>
      <c r="S47" s="48"/>
      <c r="T47" s="48"/>
      <c r="U47" s="48"/>
      <c r="V47" s="48"/>
      <c r="W47" s="48"/>
      <c r="X47" s="38"/>
      <c r="Y47" s="49"/>
      <c r="Z47" s="48"/>
      <c r="AA47" s="48"/>
      <c r="AB47" s="48"/>
      <c r="AC47" s="48"/>
      <c r="AD47" s="78"/>
    </row>
    <row r="48" spans="1:31" s="12" customFormat="1" ht="9" customHeight="1" x14ac:dyDescent="0.3">
      <c r="A48" s="11"/>
      <c r="B48" s="94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5"/>
      <c r="P48" s="45"/>
      <c r="Q48" s="45"/>
      <c r="R48" s="45"/>
      <c r="S48" s="45"/>
      <c r="T48" s="45"/>
      <c r="U48" s="45"/>
      <c r="V48" s="45"/>
      <c r="W48" s="45"/>
      <c r="X48" s="42"/>
      <c r="Y48" s="45"/>
      <c r="Z48" s="45"/>
      <c r="AA48" s="45"/>
      <c r="AB48" s="45"/>
      <c r="AC48" s="45"/>
      <c r="AD48" s="95"/>
    </row>
    <row r="49" spans="1:31" s="6" customFormat="1" ht="24" customHeight="1" x14ac:dyDescent="0.3">
      <c r="A49" s="5"/>
      <c r="B49" s="74"/>
      <c r="C49" s="38" t="s">
        <v>54</v>
      </c>
      <c r="D49" s="46"/>
      <c r="E49" s="46"/>
      <c r="F49" s="46"/>
      <c r="G49" s="46"/>
      <c r="H49" s="46"/>
      <c r="I49" s="46"/>
      <c r="J49" s="46"/>
      <c r="K49" s="46"/>
      <c r="L49" s="46"/>
      <c r="M49" s="38"/>
      <c r="N49" s="38"/>
      <c r="O49" s="48"/>
      <c r="P49" s="48"/>
      <c r="Q49" s="48"/>
      <c r="R49" s="48"/>
      <c r="S49" s="48"/>
      <c r="T49" s="48"/>
      <c r="U49" s="48"/>
      <c r="V49" s="48"/>
      <c r="W49" s="48"/>
      <c r="X49" s="38"/>
      <c r="Y49" s="49"/>
      <c r="Z49" s="48"/>
      <c r="AA49" s="48"/>
      <c r="AB49" s="48"/>
      <c r="AC49" s="48"/>
      <c r="AD49" s="78"/>
    </row>
    <row r="50" spans="1:31" s="12" customFormat="1" ht="9" customHeight="1" x14ac:dyDescent="0.3">
      <c r="A50" s="11"/>
      <c r="B50" s="94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5"/>
      <c r="P50" s="45"/>
      <c r="Q50" s="45"/>
      <c r="R50" s="45"/>
      <c r="S50" s="45"/>
      <c r="T50" s="45"/>
      <c r="U50" s="45"/>
      <c r="V50" s="45"/>
      <c r="W50" s="45"/>
      <c r="X50" s="42"/>
      <c r="Y50" s="45"/>
      <c r="Z50" s="45"/>
      <c r="AA50" s="45"/>
      <c r="AB50" s="45"/>
      <c r="AC50" s="45"/>
      <c r="AD50" s="95"/>
    </row>
    <row r="51" spans="1:31" s="6" customFormat="1" ht="24" customHeight="1" x14ac:dyDescent="0.3">
      <c r="A51" s="5"/>
      <c r="B51" s="74"/>
      <c r="C51" s="38" t="s">
        <v>55</v>
      </c>
      <c r="D51" s="46"/>
      <c r="E51" s="46"/>
      <c r="F51" s="46"/>
      <c r="G51" s="46"/>
      <c r="H51" s="46"/>
      <c r="I51" s="46"/>
      <c r="J51" s="46"/>
      <c r="K51" s="46"/>
      <c r="L51" s="46"/>
      <c r="M51" s="38"/>
      <c r="N51" s="38"/>
      <c r="O51" s="48"/>
      <c r="P51" s="48"/>
      <c r="Q51" s="48"/>
      <c r="R51" s="48"/>
      <c r="S51" s="48"/>
      <c r="T51" s="48"/>
      <c r="U51" s="48"/>
      <c r="V51" s="48"/>
      <c r="W51" s="48"/>
      <c r="X51" s="38"/>
      <c r="Y51" s="49"/>
      <c r="Z51" s="48"/>
      <c r="AA51" s="48"/>
      <c r="AB51" s="48"/>
      <c r="AC51" s="48"/>
      <c r="AD51" s="78"/>
    </row>
    <row r="52" spans="1:31" s="10" customFormat="1" ht="14.25" customHeight="1" x14ac:dyDescent="0.3">
      <c r="A52" s="9"/>
      <c r="B52" s="96"/>
      <c r="C52" s="44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97"/>
    </row>
    <row r="53" spans="1:31" s="13" customFormat="1" ht="18" customHeight="1" x14ac:dyDescent="0.25">
      <c r="A53" s="14"/>
      <c r="B53" s="79"/>
      <c r="C53" s="176" t="s">
        <v>62</v>
      </c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8"/>
      <c r="AD53" s="80"/>
    </row>
    <row r="54" spans="1:31" ht="5.25" customHeight="1" x14ac:dyDescent="0.3">
      <c r="A54" s="2"/>
      <c r="B54" s="72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73"/>
    </row>
    <row r="55" spans="1:31" s="6" customFormat="1" x14ac:dyDescent="0.3">
      <c r="A55" s="5"/>
      <c r="B55" s="74"/>
      <c r="C55" s="38" t="s">
        <v>66</v>
      </c>
      <c r="D55" s="38"/>
      <c r="E55" s="38"/>
      <c r="F55" s="38"/>
      <c r="G55" s="38"/>
      <c r="H55" s="38"/>
      <c r="I55" s="38"/>
      <c r="J55" s="38"/>
      <c r="K55" s="38"/>
      <c r="L55" s="38" t="s">
        <v>28</v>
      </c>
      <c r="M55" s="38"/>
      <c r="N55" s="38"/>
      <c r="O55" s="38"/>
      <c r="P55" s="38"/>
      <c r="Q55" s="38"/>
      <c r="R55" s="38"/>
      <c r="S55" s="38" t="s">
        <v>65</v>
      </c>
      <c r="T55" s="38"/>
      <c r="U55" s="38"/>
      <c r="V55" s="38"/>
      <c r="W55" s="38"/>
      <c r="X55" s="38" t="s">
        <v>64</v>
      </c>
      <c r="Y55" s="38"/>
      <c r="Z55" s="38" t="s">
        <v>87</v>
      </c>
      <c r="AA55" s="38"/>
      <c r="AB55" s="38"/>
      <c r="AC55" s="38"/>
      <c r="AD55" s="78"/>
    </row>
    <row r="56" spans="1:31" s="6" customFormat="1" ht="11.25" customHeight="1" x14ac:dyDescent="0.3">
      <c r="A56" s="5"/>
      <c r="B56" s="7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78"/>
    </row>
    <row r="57" spans="1:31" s="6" customFormat="1" ht="23.25" customHeight="1" x14ac:dyDescent="0.3">
      <c r="A57" s="5"/>
      <c r="B57" s="74"/>
      <c r="C57" s="38" t="s">
        <v>51</v>
      </c>
      <c r="D57" s="67"/>
      <c r="E57" s="67"/>
      <c r="F57" s="67"/>
      <c r="G57" s="67"/>
      <c r="H57" s="67"/>
      <c r="I57" s="67"/>
      <c r="J57" s="67"/>
      <c r="K57" s="38"/>
      <c r="L57" s="67"/>
      <c r="M57" s="67"/>
      <c r="N57" s="67"/>
      <c r="O57" s="67"/>
      <c r="P57" s="67"/>
      <c r="Q57" s="67"/>
      <c r="R57" s="38"/>
      <c r="S57" s="67"/>
      <c r="T57" s="67"/>
      <c r="U57" s="67"/>
      <c r="V57" s="67"/>
      <c r="W57" s="38"/>
      <c r="X57" s="50"/>
      <c r="Y57" s="38"/>
      <c r="Z57" s="48"/>
      <c r="AA57" s="48"/>
      <c r="AB57" s="48"/>
      <c r="AC57" s="48"/>
      <c r="AD57" s="78"/>
    </row>
    <row r="58" spans="1:31" s="12" customFormat="1" ht="11.25" customHeight="1" x14ac:dyDescent="0.3">
      <c r="A58" s="11"/>
      <c r="B58" s="94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95"/>
    </row>
    <row r="59" spans="1:31" s="6" customFormat="1" ht="23.25" customHeight="1" x14ac:dyDescent="0.3">
      <c r="A59" s="5"/>
      <c r="B59" s="74"/>
      <c r="C59" s="38" t="s">
        <v>52</v>
      </c>
      <c r="D59" s="67"/>
      <c r="E59" s="67"/>
      <c r="F59" s="67"/>
      <c r="G59" s="67"/>
      <c r="H59" s="67"/>
      <c r="I59" s="67"/>
      <c r="J59" s="67"/>
      <c r="K59" s="38"/>
      <c r="L59" s="67"/>
      <c r="M59" s="67"/>
      <c r="N59" s="67"/>
      <c r="O59" s="67"/>
      <c r="P59" s="67"/>
      <c r="Q59" s="67"/>
      <c r="R59" s="38"/>
      <c r="S59" s="48"/>
      <c r="T59" s="48"/>
      <c r="U59" s="48"/>
      <c r="V59" s="48"/>
      <c r="W59" s="38"/>
      <c r="X59" s="50"/>
      <c r="Y59" s="38"/>
      <c r="Z59" s="48"/>
      <c r="AA59" s="48"/>
      <c r="AB59" s="48"/>
      <c r="AC59" s="48"/>
      <c r="AD59" s="78"/>
    </row>
    <row r="60" spans="1:31" s="6" customFormat="1" ht="12.75" customHeight="1" x14ac:dyDescent="0.3">
      <c r="A60" s="5"/>
      <c r="B60" s="75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7"/>
      <c r="AE60" s="5"/>
    </row>
    <row r="61" spans="1:31" ht="8.2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32.2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21.75" customHeight="1" x14ac:dyDescent="0.3">
      <c r="A63" s="2"/>
      <c r="B63" s="34" t="s">
        <v>56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6"/>
      <c r="AE63" s="2"/>
    </row>
    <row r="64" spans="1:31" ht="13.5" customHeight="1" x14ac:dyDescent="0.3">
      <c r="A64" s="2"/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9"/>
      <c r="AE64" s="2"/>
    </row>
    <row r="65" spans="1:31" s="6" customFormat="1" ht="29.25" customHeight="1" x14ac:dyDescent="0.3">
      <c r="A65" s="5"/>
      <c r="B65" s="110"/>
      <c r="C65" s="31" t="s">
        <v>74</v>
      </c>
      <c r="D65" s="31"/>
      <c r="E65" s="51"/>
      <c r="F65" s="51"/>
      <c r="G65" s="51"/>
      <c r="H65" s="51"/>
      <c r="I65" s="51"/>
      <c r="J65" s="28"/>
      <c r="K65" s="31" t="s">
        <v>58</v>
      </c>
      <c r="L65" s="31"/>
      <c r="M65" s="51"/>
      <c r="N65" s="51"/>
      <c r="O65" s="51"/>
      <c r="P65" s="51"/>
      <c r="Q65" s="51"/>
      <c r="R65" s="28"/>
      <c r="S65" s="31" t="s">
        <v>60</v>
      </c>
      <c r="T65" s="31"/>
      <c r="U65" s="52"/>
      <c r="V65" s="52"/>
      <c r="W65" s="52"/>
      <c r="X65" s="52"/>
      <c r="Y65" s="52"/>
      <c r="Z65" s="52"/>
      <c r="AA65" s="52"/>
      <c r="AB65" s="52"/>
      <c r="AC65" s="52"/>
      <c r="AD65" s="111"/>
      <c r="AE65" s="5"/>
    </row>
    <row r="66" spans="1:31" s="6" customFormat="1" ht="9" customHeight="1" x14ac:dyDescent="0.3">
      <c r="A66" s="5"/>
      <c r="B66" s="110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111"/>
      <c r="AE66" s="5"/>
    </row>
    <row r="67" spans="1:31" s="6" customFormat="1" ht="30.75" customHeight="1" x14ac:dyDescent="0.3">
      <c r="A67" s="5"/>
      <c r="B67" s="110"/>
      <c r="C67" s="31" t="s">
        <v>89</v>
      </c>
      <c r="D67" s="31"/>
      <c r="E67" s="51"/>
      <c r="F67" s="51"/>
      <c r="G67" s="51"/>
      <c r="H67" s="51"/>
      <c r="I67" s="51"/>
      <c r="J67" s="28"/>
      <c r="K67" s="31" t="s">
        <v>59</v>
      </c>
      <c r="L67" s="31"/>
      <c r="M67" s="51"/>
      <c r="N67" s="51"/>
      <c r="O67" s="51"/>
      <c r="P67" s="51"/>
      <c r="Q67" s="51"/>
      <c r="R67" s="28"/>
      <c r="S67" s="31" t="s">
        <v>57</v>
      </c>
      <c r="T67" s="31"/>
      <c r="U67" s="31"/>
      <c r="V67" s="28"/>
      <c r="W67" s="51"/>
      <c r="X67" s="51"/>
      <c r="Y67" s="51"/>
      <c r="Z67" s="51"/>
      <c r="AA67" s="51"/>
      <c r="AB67" s="51"/>
      <c r="AC67" s="51"/>
      <c r="AD67" s="111"/>
      <c r="AE67" s="5"/>
    </row>
    <row r="68" spans="1:31" ht="20.25" customHeight="1" x14ac:dyDescent="0.3">
      <c r="A68" s="2"/>
      <c r="B68" s="112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4"/>
      <c r="AE68" s="2"/>
    </row>
    <row r="69" spans="1:31" ht="17.25" customHeight="1" x14ac:dyDescent="0.3">
      <c r="A69" s="2"/>
      <c r="B69" s="112"/>
      <c r="C69" s="176" t="s">
        <v>90</v>
      </c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8"/>
      <c r="AD69" s="114"/>
      <c r="AE69" s="2"/>
    </row>
    <row r="70" spans="1:31" ht="20.25" customHeight="1" x14ac:dyDescent="0.3">
      <c r="A70" s="2"/>
      <c r="B70" s="112"/>
      <c r="C70" s="113"/>
      <c r="D70" s="32" t="s">
        <v>84</v>
      </c>
      <c r="E70" s="28"/>
      <c r="F70" s="28"/>
      <c r="G70" s="28"/>
      <c r="H70" s="28"/>
      <c r="I70" s="28"/>
      <c r="J70" s="28"/>
      <c r="K70" s="28"/>
      <c r="L70" s="32" t="s">
        <v>85</v>
      </c>
      <c r="M70" s="32"/>
      <c r="N70" s="28"/>
      <c r="O70" s="28"/>
      <c r="P70" s="28"/>
      <c r="Q70" s="28"/>
      <c r="R70" s="28"/>
      <c r="S70" s="32" t="s">
        <v>91</v>
      </c>
      <c r="T70" s="28"/>
      <c r="U70" s="28"/>
      <c r="V70" s="28"/>
      <c r="W70" s="28"/>
      <c r="X70" s="113"/>
      <c r="Y70" s="32" t="s">
        <v>86</v>
      </c>
      <c r="Z70" s="28"/>
      <c r="AA70" s="28"/>
      <c r="AB70" s="28"/>
      <c r="AC70" s="28"/>
      <c r="AD70" s="114"/>
      <c r="AE70" s="2"/>
    </row>
    <row r="71" spans="1:31" ht="8.25" customHeight="1" x14ac:dyDescent="0.3">
      <c r="A71" s="2"/>
      <c r="B71" s="112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113"/>
      <c r="Y71" s="28"/>
      <c r="Z71" s="28"/>
      <c r="AA71" s="28"/>
      <c r="AB71" s="28"/>
      <c r="AC71" s="28"/>
      <c r="AD71" s="114"/>
      <c r="AE71" s="2"/>
    </row>
    <row r="72" spans="1:31" ht="20.25" customHeight="1" x14ac:dyDescent="0.3">
      <c r="A72" s="2"/>
      <c r="B72" s="112"/>
      <c r="C72" s="28" t="s">
        <v>51</v>
      </c>
      <c r="D72" s="52"/>
      <c r="E72" s="52"/>
      <c r="F72" s="52"/>
      <c r="G72" s="52"/>
      <c r="H72" s="52"/>
      <c r="I72" s="52"/>
      <c r="J72" s="52"/>
      <c r="K72" s="28"/>
      <c r="L72" s="52"/>
      <c r="M72" s="52"/>
      <c r="N72" s="52"/>
      <c r="O72" s="52"/>
      <c r="P72" s="52"/>
      <c r="Q72" s="52"/>
      <c r="R72" s="28"/>
      <c r="S72" s="52"/>
      <c r="T72" s="115"/>
      <c r="U72" s="115"/>
      <c r="V72" s="115"/>
      <c r="W72" s="115"/>
      <c r="X72" s="113"/>
      <c r="Y72" s="52"/>
      <c r="Z72" s="52"/>
      <c r="AA72" s="52"/>
      <c r="AB72" s="52"/>
      <c r="AC72" s="52"/>
      <c r="AD72" s="114"/>
      <c r="AE72" s="2"/>
    </row>
    <row r="73" spans="1:31" ht="8.25" customHeight="1" x14ac:dyDescent="0.3">
      <c r="A73" s="2"/>
      <c r="B73" s="11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113"/>
      <c r="Y73" s="43"/>
      <c r="Z73" s="28"/>
      <c r="AA73" s="28"/>
      <c r="AB73" s="28"/>
      <c r="AC73" s="28"/>
      <c r="AD73" s="114"/>
      <c r="AE73" s="2"/>
    </row>
    <row r="74" spans="1:31" s="13" customFormat="1" ht="18" customHeight="1" x14ac:dyDescent="0.25">
      <c r="A74" s="14"/>
      <c r="B74" s="116"/>
      <c r="C74" s="28" t="s">
        <v>52</v>
      </c>
      <c r="D74" s="52"/>
      <c r="E74" s="52"/>
      <c r="F74" s="52"/>
      <c r="G74" s="52"/>
      <c r="H74" s="52"/>
      <c r="I74" s="52"/>
      <c r="J74" s="52"/>
      <c r="K74" s="28"/>
      <c r="L74" s="52"/>
      <c r="M74" s="52"/>
      <c r="N74" s="52"/>
      <c r="O74" s="52"/>
      <c r="P74" s="52"/>
      <c r="Q74" s="52"/>
      <c r="R74" s="28"/>
      <c r="S74" s="52"/>
      <c r="T74" s="115"/>
      <c r="U74" s="115"/>
      <c r="V74" s="115"/>
      <c r="W74" s="115"/>
      <c r="X74" s="113"/>
      <c r="Y74" s="52"/>
      <c r="Z74" s="52"/>
      <c r="AA74" s="52"/>
      <c r="AB74" s="52"/>
      <c r="AC74" s="52"/>
      <c r="AD74" s="117"/>
      <c r="AE74" s="14"/>
    </row>
    <row r="75" spans="1:31" s="13" customFormat="1" ht="15" customHeight="1" x14ac:dyDescent="0.25">
      <c r="A75" s="14"/>
      <c r="B75" s="116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117"/>
      <c r="AE75" s="14"/>
    </row>
    <row r="76" spans="1:31" s="13" customFormat="1" ht="18" customHeight="1" x14ac:dyDescent="0.25">
      <c r="A76" s="14"/>
      <c r="B76" s="116"/>
      <c r="C76" s="176" t="s">
        <v>113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8"/>
      <c r="AD76" s="117"/>
      <c r="AE76" s="14"/>
    </row>
    <row r="77" spans="1:31" s="13" customFormat="1" ht="9.75" customHeight="1" x14ac:dyDescent="0.25">
      <c r="A77" s="14"/>
      <c r="B77" s="116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117"/>
      <c r="AE77" s="14"/>
    </row>
    <row r="78" spans="1:31" s="13" customFormat="1" ht="18" customHeight="1" x14ac:dyDescent="0.25">
      <c r="A78" s="14"/>
      <c r="B78" s="116"/>
      <c r="C78" s="32" t="s">
        <v>114</v>
      </c>
      <c r="D78" s="28"/>
      <c r="E78" s="28"/>
      <c r="F78" s="32"/>
      <c r="G78" s="28"/>
      <c r="H78" s="28"/>
      <c r="I78" s="28"/>
      <c r="J78" s="28"/>
      <c r="K78" s="28"/>
      <c r="L78" s="28"/>
      <c r="M78" s="32" t="s">
        <v>115</v>
      </c>
      <c r="N78" s="54"/>
      <c r="O78" s="28"/>
      <c r="P78" s="32" t="s">
        <v>43</v>
      </c>
      <c r="Q78" s="54"/>
      <c r="R78" s="113"/>
      <c r="S78" s="32" t="s">
        <v>116</v>
      </c>
      <c r="T78" s="113"/>
      <c r="U78" s="28"/>
      <c r="V78" s="28"/>
      <c r="W78" s="30"/>
      <c r="X78" s="30"/>
      <c r="Y78" s="30"/>
      <c r="Z78" s="30"/>
      <c r="AA78" s="30"/>
      <c r="AB78" s="30"/>
      <c r="AC78" s="30"/>
      <c r="AD78" s="117"/>
      <c r="AE78" s="14"/>
    </row>
    <row r="79" spans="1:31" s="13" customFormat="1" ht="9" customHeight="1" x14ac:dyDescent="0.25">
      <c r="A79" s="14"/>
      <c r="B79" s="116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117"/>
      <c r="AE79" s="14"/>
    </row>
    <row r="80" spans="1:31" s="13" customFormat="1" ht="18" customHeight="1" x14ac:dyDescent="0.25">
      <c r="A80" s="14"/>
      <c r="B80" s="116"/>
      <c r="C80" s="32" t="s">
        <v>117</v>
      </c>
      <c r="D80" s="28"/>
      <c r="E80" s="28"/>
      <c r="F80" s="28"/>
      <c r="G80" s="28"/>
      <c r="H80" s="28"/>
      <c r="I80" s="28"/>
      <c r="J80" s="32" t="s">
        <v>121</v>
      </c>
      <c r="K80" s="28"/>
      <c r="L80" s="113"/>
      <c r="M80" s="113"/>
      <c r="N80" s="113"/>
      <c r="O80" s="28"/>
      <c r="P80" s="113"/>
      <c r="Q80" s="32" t="s">
        <v>120</v>
      </c>
      <c r="R80" s="28"/>
      <c r="S80" s="113"/>
      <c r="T80" s="28"/>
      <c r="U80" s="113"/>
      <c r="V80" s="32" t="s">
        <v>118</v>
      </c>
      <c r="W80" s="28"/>
      <c r="X80" s="113"/>
      <c r="Y80" s="113"/>
      <c r="Z80" s="32" t="s">
        <v>119</v>
      </c>
      <c r="AA80" s="28"/>
      <c r="AB80" s="28"/>
      <c r="AC80" s="28"/>
      <c r="AD80" s="117"/>
      <c r="AE80" s="14"/>
    </row>
    <row r="81" spans="1:32" s="13" customFormat="1" ht="18" customHeight="1" x14ac:dyDescent="0.25">
      <c r="A81" s="14"/>
      <c r="B81" s="116"/>
      <c r="C81" s="30"/>
      <c r="D81" s="30"/>
      <c r="E81" s="30"/>
      <c r="F81" s="30"/>
      <c r="G81" s="30"/>
      <c r="H81" s="30"/>
      <c r="I81" s="113"/>
      <c r="J81" s="30"/>
      <c r="K81" s="30"/>
      <c r="L81" s="30"/>
      <c r="M81" s="30"/>
      <c r="N81" s="30"/>
      <c r="O81" s="30"/>
      <c r="P81" s="113"/>
      <c r="Q81" s="29"/>
      <c r="R81" s="29"/>
      <c r="S81" s="29"/>
      <c r="T81" s="113"/>
      <c r="U81" s="29"/>
      <c r="V81" s="29"/>
      <c r="W81" s="29"/>
      <c r="X81" s="29"/>
      <c r="Y81" s="28"/>
      <c r="Z81" s="29"/>
      <c r="AA81" s="29"/>
      <c r="AB81" s="29"/>
      <c r="AC81" s="29"/>
      <c r="AD81" s="117"/>
      <c r="AE81" s="14"/>
    </row>
    <row r="82" spans="1:32" s="13" customFormat="1" ht="8.25" customHeight="1" x14ac:dyDescent="0.25">
      <c r="A82" s="14"/>
      <c r="B82" s="118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20"/>
      <c r="AE82" s="14"/>
    </row>
    <row r="83" spans="1:32" ht="13.5" customHeight="1" x14ac:dyDescent="0.3">
      <c r="A83" s="14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4"/>
      <c r="AF83" s="13"/>
    </row>
    <row r="84" spans="1:32" ht="17.25" customHeight="1" x14ac:dyDescent="0.3">
      <c r="A84" s="2"/>
      <c r="B84" s="34" t="s">
        <v>135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6"/>
      <c r="AE84" s="2"/>
    </row>
    <row r="85" spans="1:32" ht="13.5" customHeight="1" x14ac:dyDescent="0.3">
      <c r="A85" s="14"/>
      <c r="B85" s="180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81"/>
      <c r="AE85" s="14"/>
      <c r="AF85" s="13"/>
    </row>
    <row r="86" spans="1:32" s="6" customFormat="1" ht="171" customHeight="1" x14ac:dyDescent="0.3">
      <c r="A86" s="5"/>
      <c r="B86" s="182"/>
      <c r="C86" s="179" t="s">
        <v>137</v>
      </c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83"/>
      <c r="AE86" s="5"/>
    </row>
    <row r="87" spans="1:32" s="6" customFormat="1" ht="15" customHeight="1" x14ac:dyDescent="0.3"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</row>
    <row r="88" spans="1:32" s="13" customFormat="1" ht="18" customHeight="1" x14ac:dyDescent="0.25">
      <c r="A88" s="14"/>
      <c r="B88" s="176" t="s">
        <v>61</v>
      </c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8"/>
      <c r="AE88" s="14"/>
    </row>
    <row r="89" spans="1:32" s="6" customFormat="1" ht="95.25" customHeight="1" x14ac:dyDescent="0.3">
      <c r="A89" s="5"/>
      <c r="B89" s="110"/>
      <c r="C89" s="184" t="s">
        <v>136</v>
      </c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24"/>
      <c r="AE89" s="5"/>
    </row>
    <row r="90" spans="1:32" s="6" customFormat="1" ht="60" customHeight="1" x14ac:dyDescent="0.3">
      <c r="A90" s="5"/>
      <c r="B90" s="110"/>
      <c r="C90" s="38"/>
      <c r="D90" s="38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6"/>
      <c r="S90" s="126"/>
      <c r="T90" s="126"/>
      <c r="U90" s="38"/>
      <c r="V90" s="127"/>
      <c r="W90" s="128"/>
      <c r="X90" s="129"/>
      <c r="Y90" s="126"/>
      <c r="Z90" s="126"/>
      <c r="AA90" s="126"/>
      <c r="AB90" s="126"/>
      <c r="AC90" s="126"/>
      <c r="AD90" s="130"/>
      <c r="AE90" s="5"/>
    </row>
    <row r="91" spans="1:32" s="6" customFormat="1" ht="6.75" customHeight="1" x14ac:dyDescent="0.3">
      <c r="A91" s="5"/>
      <c r="B91" s="110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131"/>
      <c r="W91" s="132"/>
      <c r="X91" s="133"/>
      <c r="Y91" s="38"/>
      <c r="Z91" s="38"/>
      <c r="AA91" s="38"/>
      <c r="AB91" s="38"/>
      <c r="AC91" s="38"/>
      <c r="AD91" s="111"/>
      <c r="AE91" s="5"/>
    </row>
    <row r="92" spans="1:32" s="6" customFormat="1" ht="21" customHeight="1" x14ac:dyDescent="0.3">
      <c r="A92" s="5"/>
      <c r="B92" s="110"/>
      <c r="C92" s="38"/>
      <c r="D92" s="38"/>
      <c r="E92" s="134" t="s">
        <v>67</v>
      </c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131"/>
      <c r="W92" s="132"/>
      <c r="X92" s="133"/>
      <c r="Y92" s="38"/>
      <c r="Z92" s="38"/>
      <c r="AA92" s="38"/>
      <c r="AB92" s="38"/>
      <c r="AC92" s="38"/>
      <c r="AD92" s="111"/>
      <c r="AE92" s="5"/>
    </row>
    <row r="93" spans="1:32" s="6" customFormat="1" ht="10.5" customHeight="1" x14ac:dyDescent="0.3">
      <c r="A93" s="5"/>
      <c r="B93" s="110"/>
      <c r="C93" s="38"/>
      <c r="D93" s="38"/>
      <c r="E93" s="134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131"/>
      <c r="W93" s="132"/>
      <c r="X93" s="133"/>
      <c r="Y93" s="38"/>
      <c r="Z93" s="38"/>
      <c r="AA93" s="38"/>
      <c r="AB93" s="38"/>
      <c r="AC93" s="38"/>
      <c r="AD93" s="111"/>
      <c r="AE93" s="5"/>
    </row>
    <row r="94" spans="1:32" s="6" customFormat="1" ht="21.75" customHeight="1" x14ac:dyDescent="0.3">
      <c r="A94" s="5"/>
      <c r="B94" s="110"/>
      <c r="C94" s="38"/>
      <c r="D94" s="38"/>
      <c r="E94" s="32" t="s">
        <v>63</v>
      </c>
      <c r="F94" s="32"/>
      <c r="G94" s="38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38"/>
      <c r="S94" s="38"/>
      <c r="T94" s="38"/>
      <c r="U94" s="38"/>
      <c r="V94" s="135"/>
      <c r="W94" s="136"/>
      <c r="X94" s="137"/>
      <c r="Y94" s="38"/>
      <c r="Z94" s="38"/>
      <c r="AA94" s="38"/>
      <c r="AB94" s="38"/>
      <c r="AC94" s="38"/>
      <c r="AD94" s="111"/>
      <c r="AE94" s="5"/>
    </row>
    <row r="95" spans="1:32" s="6" customFormat="1" ht="10.5" customHeight="1" x14ac:dyDescent="0.3">
      <c r="A95" s="5"/>
      <c r="B95" s="110"/>
      <c r="C95" s="38"/>
      <c r="D95" s="38"/>
      <c r="E95" s="32"/>
      <c r="F95" s="32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138"/>
      <c r="W95" s="138"/>
      <c r="X95" s="138"/>
      <c r="Y95" s="38"/>
      <c r="Z95" s="38"/>
      <c r="AA95" s="38"/>
      <c r="AB95" s="38"/>
      <c r="AC95" s="38"/>
      <c r="AD95" s="111"/>
      <c r="AE95" s="5"/>
    </row>
    <row r="96" spans="1:32" s="6" customFormat="1" ht="21.75" customHeight="1" x14ac:dyDescent="0.3">
      <c r="A96" s="5"/>
      <c r="B96" s="110"/>
      <c r="C96" s="38"/>
      <c r="D96" s="38"/>
      <c r="E96" s="32" t="s">
        <v>68</v>
      </c>
      <c r="F96" s="32"/>
      <c r="G96" s="38"/>
      <c r="H96" s="139">
        <f>+$X$10</f>
        <v>0</v>
      </c>
      <c r="I96" s="140"/>
      <c r="J96" s="140"/>
      <c r="K96" s="140"/>
      <c r="L96" s="140"/>
      <c r="M96" s="140"/>
      <c r="N96" s="140"/>
      <c r="O96" s="140"/>
      <c r="P96" s="140"/>
      <c r="Q96" s="140"/>
      <c r="R96" s="38"/>
      <c r="S96" s="38"/>
      <c r="T96" s="38"/>
      <c r="U96" s="38"/>
      <c r="V96" s="141" t="s">
        <v>88</v>
      </c>
      <c r="W96" s="141"/>
      <c r="X96" s="141"/>
      <c r="Y96" s="38"/>
      <c r="Z96" s="38"/>
      <c r="AA96" s="38"/>
      <c r="AB96" s="38"/>
      <c r="AC96" s="38"/>
      <c r="AD96" s="111"/>
      <c r="AE96" s="5"/>
    </row>
    <row r="97" spans="1:31" ht="15.75" customHeight="1" x14ac:dyDescent="0.3">
      <c r="A97" s="2"/>
      <c r="B97" s="142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4"/>
      <c r="AE97" s="2"/>
    </row>
    <row r="98" spans="1:31" ht="6.75" customHeight="1" x14ac:dyDescent="0.3">
      <c r="A98" s="2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2"/>
    </row>
    <row r="99" spans="1:31" ht="17.25" customHeight="1" x14ac:dyDescent="0.3">
      <c r="A99" s="2"/>
      <c r="B99" s="34" t="s">
        <v>133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6"/>
      <c r="AE99" s="2"/>
    </row>
    <row r="100" spans="1:31" ht="8.25" customHeight="1" x14ac:dyDescent="0.3">
      <c r="A100" s="2"/>
      <c r="B100" s="107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145"/>
      <c r="R100" s="145"/>
      <c r="S100" s="92"/>
      <c r="T100" s="146"/>
      <c r="U100" s="146"/>
      <c r="V100" s="147"/>
      <c r="W100" s="147"/>
      <c r="X100" s="146"/>
      <c r="Y100" s="148"/>
      <c r="Z100" s="148"/>
      <c r="AA100" s="149"/>
      <c r="AB100" s="148"/>
      <c r="AC100" s="148"/>
      <c r="AD100" s="150"/>
      <c r="AE100" s="2"/>
    </row>
    <row r="101" spans="1:31" s="6" customFormat="1" ht="15" customHeight="1" x14ac:dyDescent="0.3">
      <c r="A101" s="5"/>
      <c r="B101" s="110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134"/>
      <c r="R101" s="134"/>
      <c r="S101" s="38"/>
      <c r="T101" s="185" t="s">
        <v>125</v>
      </c>
      <c r="U101" s="185"/>
      <c r="V101" s="152"/>
      <c r="W101" s="152" t="s">
        <v>0</v>
      </c>
      <c r="X101" s="152"/>
      <c r="Y101" s="152" t="s">
        <v>131</v>
      </c>
      <c r="Z101" s="195" t="s">
        <v>132</v>
      </c>
      <c r="AA101" s="195"/>
      <c r="AB101" s="187" t="s">
        <v>5</v>
      </c>
      <c r="AC101" s="187"/>
      <c r="AD101" s="151"/>
      <c r="AE101" s="5"/>
    </row>
    <row r="102" spans="1:31" s="6" customFormat="1" ht="16.5" customHeight="1" x14ac:dyDescent="0.3">
      <c r="A102" s="5"/>
      <c r="B102" s="110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134" t="s">
        <v>122</v>
      </c>
      <c r="Q102" s="38"/>
      <c r="R102" s="134" t="s">
        <v>123</v>
      </c>
      <c r="S102" s="38"/>
      <c r="T102" s="152"/>
      <c r="U102" s="152"/>
      <c r="V102" s="152"/>
      <c r="W102" s="152"/>
      <c r="X102" s="28"/>
      <c r="Y102" s="191"/>
      <c r="Z102" s="188"/>
      <c r="AA102" s="188"/>
      <c r="AB102" s="188"/>
      <c r="AC102" s="189"/>
      <c r="AD102" s="151"/>
      <c r="AE102" s="5"/>
    </row>
    <row r="103" spans="1:31" s="6" customFormat="1" ht="15.75" customHeight="1" x14ac:dyDescent="0.3">
      <c r="A103" s="5"/>
      <c r="B103" s="110"/>
      <c r="C103" s="38"/>
      <c r="D103" s="152" t="s">
        <v>73</v>
      </c>
      <c r="E103" s="152"/>
      <c r="F103" s="152"/>
      <c r="G103" s="152"/>
      <c r="H103" s="152"/>
      <c r="I103" s="152"/>
      <c r="J103" s="152"/>
      <c r="K103" s="152"/>
      <c r="L103" s="38"/>
      <c r="M103" s="38"/>
      <c r="N103" s="38"/>
      <c r="O103" s="38"/>
      <c r="P103" s="153"/>
      <c r="Q103" s="38"/>
      <c r="R103" s="154" t="s">
        <v>75</v>
      </c>
      <c r="S103" s="38"/>
      <c r="T103" s="28" t="s">
        <v>127</v>
      </c>
      <c r="U103" s="28"/>
      <c r="V103" s="152"/>
      <c r="W103" s="52"/>
      <c r="X103" s="52"/>
      <c r="Y103" s="52"/>
      <c r="Z103" s="52"/>
      <c r="AA103" s="52"/>
      <c r="AB103" s="52"/>
      <c r="AC103" s="52"/>
      <c r="AD103" s="151"/>
      <c r="AE103" s="5"/>
    </row>
    <row r="104" spans="1:31" s="6" customFormat="1" ht="15.75" customHeight="1" x14ac:dyDescent="0.3">
      <c r="A104" s="5"/>
      <c r="B104" s="110"/>
      <c r="C104" s="38"/>
      <c r="D104" s="152" t="s">
        <v>69</v>
      </c>
      <c r="E104" s="152"/>
      <c r="F104" s="152"/>
      <c r="G104" s="152"/>
      <c r="H104" s="152"/>
      <c r="I104" s="152"/>
      <c r="J104" s="152"/>
      <c r="K104" s="152"/>
      <c r="L104" s="38"/>
      <c r="M104" s="38"/>
      <c r="N104" s="38"/>
      <c r="O104" s="38"/>
      <c r="P104" s="153"/>
      <c r="Q104" s="38"/>
      <c r="R104" s="154" t="s">
        <v>75</v>
      </c>
      <c r="S104" s="38"/>
      <c r="T104" s="28" t="s">
        <v>128</v>
      </c>
      <c r="U104" s="28"/>
      <c r="V104" s="152"/>
      <c r="W104" s="52"/>
      <c r="X104" s="52"/>
      <c r="Y104" s="52"/>
      <c r="Z104" s="52"/>
      <c r="AA104" s="52"/>
      <c r="AB104" s="52"/>
      <c r="AC104" s="52"/>
      <c r="AD104" s="151"/>
      <c r="AE104" s="5"/>
    </row>
    <row r="105" spans="1:31" s="6" customFormat="1" ht="15.75" customHeight="1" x14ac:dyDescent="0.3">
      <c r="A105" s="5"/>
      <c r="B105" s="110"/>
      <c r="C105" s="38"/>
      <c r="D105" s="152" t="s">
        <v>83</v>
      </c>
      <c r="E105" s="152"/>
      <c r="F105" s="152"/>
      <c r="G105" s="152"/>
      <c r="H105" s="152"/>
      <c r="I105" s="152"/>
      <c r="J105" s="152"/>
      <c r="K105" s="152"/>
      <c r="L105" s="38"/>
      <c r="M105" s="38"/>
      <c r="N105" s="38"/>
      <c r="O105" s="38"/>
      <c r="P105" s="153"/>
      <c r="Q105" s="38"/>
      <c r="R105" s="154" t="s">
        <v>75</v>
      </c>
      <c r="S105" s="38"/>
      <c r="T105" s="152"/>
      <c r="U105" s="28"/>
      <c r="V105" s="152"/>
      <c r="W105" s="152"/>
      <c r="X105" s="152"/>
      <c r="Y105" s="152"/>
      <c r="Z105" s="152"/>
      <c r="AA105" s="152"/>
      <c r="AB105" s="152"/>
      <c r="AC105" s="152"/>
      <c r="AD105" s="151"/>
      <c r="AE105" s="5"/>
    </row>
    <row r="106" spans="1:31" s="6" customFormat="1" ht="15.75" customHeight="1" x14ac:dyDescent="0.3">
      <c r="A106" s="5"/>
      <c r="B106" s="110"/>
      <c r="C106" s="38"/>
      <c r="D106" s="152" t="s">
        <v>124</v>
      </c>
      <c r="E106" s="152"/>
      <c r="F106" s="152"/>
      <c r="G106" s="152"/>
      <c r="H106" s="152"/>
      <c r="I106" s="152"/>
      <c r="J106" s="152"/>
      <c r="K106" s="152"/>
      <c r="L106" s="38"/>
      <c r="M106" s="38"/>
      <c r="N106" s="38"/>
      <c r="O106" s="38"/>
      <c r="P106" s="153"/>
      <c r="Q106" s="38"/>
      <c r="R106" s="154" t="s">
        <v>75</v>
      </c>
      <c r="S106" s="38"/>
      <c r="T106" s="186" t="s">
        <v>126</v>
      </c>
      <c r="U106" s="152"/>
      <c r="V106" s="152"/>
      <c r="W106" s="152" t="s">
        <v>0</v>
      </c>
      <c r="X106" s="152"/>
      <c r="Y106" s="152" t="s">
        <v>131</v>
      </c>
      <c r="Z106" s="195" t="s">
        <v>132</v>
      </c>
      <c r="AA106" s="195"/>
      <c r="AB106" s="187" t="s">
        <v>5</v>
      </c>
      <c r="AC106" s="187"/>
      <c r="AD106" s="151"/>
      <c r="AE106" s="5"/>
    </row>
    <row r="107" spans="1:31" s="6" customFormat="1" ht="15.75" customHeight="1" x14ac:dyDescent="0.3">
      <c r="A107" s="5"/>
      <c r="B107" s="110"/>
      <c r="C107" s="38"/>
      <c r="D107" s="152" t="s">
        <v>72</v>
      </c>
      <c r="E107" s="152"/>
      <c r="F107" s="152"/>
      <c r="G107" s="152"/>
      <c r="H107" s="152"/>
      <c r="I107" s="152"/>
      <c r="J107" s="152"/>
      <c r="K107" s="152"/>
      <c r="L107" s="38"/>
      <c r="M107" s="38"/>
      <c r="N107" s="38"/>
      <c r="O107" s="38"/>
      <c r="P107" s="153"/>
      <c r="Q107" s="38"/>
      <c r="R107" s="154" t="s">
        <v>75</v>
      </c>
      <c r="S107" s="38"/>
      <c r="T107" s="152"/>
      <c r="U107" s="152"/>
      <c r="V107" s="152"/>
      <c r="W107" s="152"/>
      <c r="X107" s="28"/>
      <c r="Y107" s="190"/>
      <c r="Z107" s="188"/>
      <c r="AA107" s="188"/>
      <c r="AB107" s="188"/>
      <c r="AC107" s="189"/>
      <c r="AD107" s="151"/>
      <c r="AE107" s="5"/>
    </row>
    <row r="108" spans="1:31" s="6" customFormat="1" ht="15.75" customHeight="1" x14ac:dyDescent="0.3">
      <c r="A108" s="5"/>
      <c r="B108" s="110"/>
      <c r="C108" s="38"/>
      <c r="D108" s="152" t="s">
        <v>71</v>
      </c>
      <c r="E108" s="152"/>
      <c r="F108" s="152"/>
      <c r="G108" s="152"/>
      <c r="H108" s="152"/>
      <c r="I108" s="152"/>
      <c r="J108" s="152"/>
      <c r="K108" s="152"/>
      <c r="L108" s="38"/>
      <c r="M108" s="38"/>
      <c r="N108" s="38"/>
      <c r="O108" s="38"/>
      <c r="P108" s="153"/>
      <c r="Q108" s="38"/>
      <c r="R108" s="153"/>
      <c r="S108" s="38"/>
      <c r="T108" s="28" t="s">
        <v>127</v>
      </c>
      <c r="U108" s="28"/>
      <c r="V108" s="152"/>
      <c r="W108" s="52"/>
      <c r="X108" s="52"/>
      <c r="Y108" s="52"/>
      <c r="Z108" s="52"/>
      <c r="AA108" s="52"/>
      <c r="AB108" s="52"/>
      <c r="AC108" s="52"/>
      <c r="AD108" s="151"/>
      <c r="AE108" s="5"/>
    </row>
    <row r="109" spans="1:31" s="6" customFormat="1" ht="15.75" customHeight="1" x14ac:dyDescent="0.3">
      <c r="A109" s="5"/>
      <c r="B109" s="110"/>
      <c r="C109" s="38"/>
      <c r="D109" s="152" t="s">
        <v>70</v>
      </c>
      <c r="E109" s="152"/>
      <c r="F109" s="152"/>
      <c r="G109" s="152"/>
      <c r="H109" s="152"/>
      <c r="I109" s="152"/>
      <c r="J109" s="152"/>
      <c r="K109" s="152"/>
      <c r="L109" s="38"/>
      <c r="M109" s="38"/>
      <c r="N109" s="38"/>
      <c r="O109" s="38"/>
      <c r="P109" s="154" t="s">
        <v>75</v>
      </c>
      <c r="Q109" s="38"/>
      <c r="R109" s="153"/>
      <c r="S109" s="38"/>
      <c r="T109" s="28" t="s">
        <v>128</v>
      </c>
      <c r="U109" s="28"/>
      <c r="V109" s="152"/>
      <c r="W109" s="52"/>
      <c r="X109" s="52"/>
      <c r="Y109" s="52"/>
      <c r="Z109" s="52"/>
      <c r="AA109" s="52"/>
      <c r="AB109" s="52"/>
      <c r="AC109" s="52"/>
      <c r="AD109" s="151"/>
      <c r="AE109" s="5"/>
    </row>
    <row r="110" spans="1:31" ht="12.75" customHeight="1" x14ac:dyDescent="0.3">
      <c r="A110" s="2"/>
      <c r="B110" s="122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6"/>
      <c r="AE110" s="2"/>
    </row>
    <row r="111" spans="1:31" ht="12.75" customHeight="1" x14ac:dyDescent="0.3">
      <c r="A111" s="2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2"/>
    </row>
    <row r="112" spans="1:31" x14ac:dyDescent="0.3">
      <c r="A112" s="2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2"/>
    </row>
    <row r="113" spans="1:31" ht="81.75" customHeight="1" x14ac:dyDescent="0.3">
      <c r="A113" s="2"/>
      <c r="B113" s="41"/>
      <c r="C113" s="25" t="s">
        <v>110</v>
      </c>
      <c r="D113" s="25"/>
      <c r="E113" s="25"/>
      <c r="F113" s="25"/>
      <c r="G113" s="25"/>
      <c r="H113" s="25"/>
      <c r="I113" s="25"/>
      <c r="J113" s="25"/>
      <c r="K113" s="25"/>
      <c r="L113" s="25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8"/>
      <c r="AE113" s="2"/>
    </row>
    <row r="114" spans="1:31" ht="20.25" customHeight="1" x14ac:dyDescent="0.3">
      <c r="A114" s="2"/>
      <c r="B114" s="41"/>
      <c r="C114" s="134" t="s">
        <v>111</v>
      </c>
      <c r="D114" s="159"/>
      <c r="E114" s="159"/>
      <c r="F114" s="159"/>
      <c r="G114" s="41"/>
      <c r="H114" s="41"/>
      <c r="I114" s="160"/>
      <c r="J114" s="160"/>
      <c r="K114" s="160"/>
      <c r="L114" s="160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2"/>
    </row>
    <row r="115" spans="1:31" ht="27.75" customHeight="1" x14ac:dyDescent="0.3">
      <c r="A115" s="2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16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192" t="s">
        <v>129</v>
      </c>
      <c r="Y115" s="193" t="s">
        <v>81</v>
      </c>
      <c r="Z115" s="192"/>
      <c r="AA115" s="194" t="s">
        <v>130</v>
      </c>
      <c r="AB115" s="194"/>
      <c r="AC115" s="194"/>
      <c r="AD115" s="162"/>
      <c r="AE115" s="2"/>
    </row>
    <row r="116" spans="1:31" ht="18.75" customHeight="1" x14ac:dyDescent="0.3">
      <c r="A116" s="2"/>
      <c r="B116" s="41"/>
      <c r="C116" s="32" t="s">
        <v>92</v>
      </c>
      <c r="D116" s="32"/>
      <c r="E116" s="32"/>
      <c r="F116" s="163"/>
      <c r="G116" s="121"/>
      <c r="H116" s="32" t="s">
        <v>93</v>
      </c>
      <c r="I116" s="32"/>
      <c r="J116" s="121"/>
      <c r="K116" s="121"/>
      <c r="L116" s="163"/>
      <c r="M116" s="32"/>
      <c r="N116" s="32" t="s">
        <v>94</v>
      </c>
      <c r="O116" s="32"/>
      <c r="P116" s="121"/>
      <c r="Q116" s="163"/>
      <c r="R116" s="32"/>
      <c r="S116" s="121"/>
      <c r="T116" s="121"/>
      <c r="U116" s="121"/>
      <c r="V116" s="32" t="s">
        <v>0</v>
      </c>
      <c r="W116" s="121"/>
      <c r="X116" s="164"/>
      <c r="Y116" s="165"/>
      <c r="Z116" s="166"/>
      <c r="AA116" s="166"/>
      <c r="AB116" s="166"/>
      <c r="AC116" s="166"/>
      <c r="AD116" s="56"/>
      <c r="AE116" s="2"/>
    </row>
    <row r="117" spans="1:31" ht="12" customHeight="1" x14ac:dyDescent="0.3">
      <c r="A117" s="2"/>
      <c r="B117" s="4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"/>
    </row>
    <row r="118" spans="1:31" ht="18.75" customHeight="1" x14ac:dyDescent="0.3">
      <c r="A118" s="7"/>
      <c r="B118" s="152"/>
      <c r="C118" s="32" t="s">
        <v>7</v>
      </c>
      <c r="D118" s="32"/>
      <c r="E118" s="32"/>
      <c r="F118" s="32"/>
      <c r="G118" s="32"/>
      <c r="H118" s="32"/>
      <c r="I118" s="32"/>
      <c r="J118" s="32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32"/>
      <c r="AE118" s="7"/>
    </row>
    <row r="119" spans="1:31" ht="13.5" customHeight="1" x14ac:dyDescent="0.3">
      <c r="A119" s="7"/>
      <c r="B119" s="15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7"/>
    </row>
    <row r="120" spans="1:31" ht="22.5" customHeight="1" x14ac:dyDescent="0.3">
      <c r="A120" s="7"/>
      <c r="B120" s="152"/>
      <c r="C120" s="32" t="s">
        <v>12</v>
      </c>
      <c r="D120" s="32"/>
      <c r="E120" s="32"/>
      <c r="F120" s="32"/>
      <c r="G120" s="32"/>
      <c r="H120" s="32" t="s">
        <v>13</v>
      </c>
      <c r="I120" s="163"/>
      <c r="J120" s="32"/>
      <c r="K120" s="32" t="s">
        <v>14</v>
      </c>
      <c r="L120" s="163"/>
      <c r="M120" s="32"/>
      <c r="N120" s="32" t="s">
        <v>15</v>
      </c>
      <c r="O120" s="32"/>
      <c r="P120" s="163"/>
      <c r="Q120" s="32"/>
      <c r="R120" s="32" t="s">
        <v>11</v>
      </c>
      <c r="S120" s="32"/>
      <c r="T120" s="32"/>
      <c r="U120" s="32"/>
      <c r="V120" s="32"/>
      <c r="W120" s="32"/>
      <c r="X120" s="46"/>
      <c r="Y120" s="46"/>
      <c r="Z120" s="46"/>
      <c r="AA120" s="46"/>
      <c r="AB120" s="46"/>
      <c r="AC120" s="46"/>
      <c r="AD120" s="32"/>
      <c r="AE120" s="7"/>
    </row>
    <row r="121" spans="1:31" ht="23.25" customHeight="1" x14ac:dyDescent="0.3">
      <c r="A121" s="2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2"/>
    </row>
    <row r="122" spans="1:31" x14ac:dyDescent="0.3">
      <c r="A122" s="2"/>
      <c r="B122" s="196" t="s">
        <v>106</v>
      </c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2"/>
    </row>
    <row r="123" spans="1:31" ht="15" customHeight="1" x14ac:dyDescent="0.3">
      <c r="A123" s="2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2"/>
    </row>
    <row r="124" spans="1:31" ht="21.75" customHeight="1" x14ac:dyDescent="0.3">
      <c r="A124" s="2"/>
      <c r="B124" s="34" t="s">
        <v>100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6"/>
      <c r="AE124" s="2"/>
    </row>
    <row r="125" spans="1:31" ht="11.25" customHeight="1" x14ac:dyDescent="0.3">
      <c r="A125" s="2"/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9"/>
      <c r="AE125" s="2"/>
    </row>
    <row r="126" spans="1:31" ht="18.75" customHeight="1" x14ac:dyDescent="0.3">
      <c r="A126" s="2"/>
      <c r="B126" s="112"/>
      <c r="C126" s="167" t="s">
        <v>109</v>
      </c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41"/>
      <c r="Q126" s="167" t="s">
        <v>97</v>
      </c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14"/>
      <c r="AE126" s="2"/>
    </row>
    <row r="127" spans="1:31" ht="99.75" customHeight="1" x14ac:dyDescent="0.3">
      <c r="A127" s="2"/>
      <c r="B127" s="112"/>
      <c r="C127" s="168" t="s">
        <v>98</v>
      </c>
      <c r="D127" s="168"/>
      <c r="E127" s="168"/>
      <c r="F127" s="168"/>
      <c r="G127" s="168"/>
      <c r="H127" s="168"/>
      <c r="I127" s="168"/>
      <c r="J127" s="168"/>
      <c r="K127" s="168"/>
      <c r="L127" s="168" t="s">
        <v>96</v>
      </c>
      <c r="M127" s="168"/>
      <c r="N127" s="168"/>
      <c r="O127" s="168"/>
      <c r="P127" s="169"/>
      <c r="Q127" s="168" t="s">
        <v>98</v>
      </c>
      <c r="R127" s="168"/>
      <c r="S127" s="168"/>
      <c r="T127" s="168"/>
      <c r="U127" s="168"/>
      <c r="V127" s="168"/>
      <c r="W127" s="168"/>
      <c r="X127" s="168"/>
      <c r="Y127" s="168" t="s">
        <v>96</v>
      </c>
      <c r="Z127" s="168"/>
      <c r="AA127" s="168"/>
      <c r="AB127" s="168"/>
      <c r="AC127" s="168"/>
      <c r="AD127" s="114"/>
      <c r="AE127" s="2"/>
    </row>
    <row r="128" spans="1:31" ht="9" customHeight="1" x14ac:dyDescent="0.3">
      <c r="A128" s="2"/>
      <c r="B128" s="112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69"/>
      <c r="P128" s="169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1"/>
      <c r="AD128" s="114"/>
      <c r="AE128" s="2"/>
    </row>
    <row r="129" spans="1:31" ht="17.25" customHeight="1" x14ac:dyDescent="0.3">
      <c r="A129" s="2"/>
      <c r="B129" s="112"/>
      <c r="C129" s="172" t="s">
        <v>66</v>
      </c>
      <c r="D129" s="28"/>
      <c r="E129" s="28"/>
      <c r="F129" s="28"/>
      <c r="G129" s="52"/>
      <c r="H129" s="52"/>
      <c r="I129" s="52"/>
      <c r="J129" s="52"/>
      <c r="K129" s="52"/>
      <c r="L129" s="52"/>
      <c r="M129" s="52"/>
      <c r="N129" s="52"/>
      <c r="O129" s="52"/>
      <c r="P129" s="121"/>
      <c r="Q129" s="28" t="s">
        <v>66</v>
      </c>
      <c r="R129" s="28"/>
      <c r="S129" s="28"/>
      <c r="T129" s="28"/>
      <c r="U129" s="52"/>
      <c r="V129" s="52"/>
      <c r="W129" s="52"/>
      <c r="X129" s="52"/>
      <c r="Y129" s="52"/>
      <c r="Z129" s="52"/>
      <c r="AA129" s="52"/>
      <c r="AB129" s="52"/>
      <c r="AC129" s="52"/>
      <c r="AD129" s="114"/>
      <c r="AE129" s="2"/>
    </row>
    <row r="130" spans="1:31" ht="9" customHeight="1" x14ac:dyDescent="0.3">
      <c r="A130" s="2"/>
      <c r="B130" s="112"/>
      <c r="C130" s="172"/>
      <c r="D130" s="28"/>
      <c r="E130" s="28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28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21"/>
      <c r="AD130" s="114"/>
      <c r="AE130" s="2"/>
    </row>
    <row r="131" spans="1:31" ht="17.25" customHeight="1" x14ac:dyDescent="0.3">
      <c r="A131" s="2"/>
      <c r="B131" s="112"/>
      <c r="C131" s="172" t="s">
        <v>99</v>
      </c>
      <c r="D131" s="28"/>
      <c r="E131" s="28"/>
      <c r="F131" s="52"/>
      <c r="G131" s="140"/>
      <c r="H131" s="140"/>
      <c r="I131" s="140"/>
      <c r="J131" s="140"/>
      <c r="K131" s="140"/>
      <c r="L131" s="140"/>
      <c r="M131" s="140"/>
      <c r="N131" s="140"/>
      <c r="O131" s="140"/>
      <c r="P131" s="121"/>
      <c r="Q131" s="28" t="s">
        <v>99</v>
      </c>
      <c r="R131" s="28"/>
      <c r="S131" s="28"/>
      <c r="T131" s="52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14"/>
      <c r="AE131" s="2"/>
    </row>
    <row r="132" spans="1:31" x14ac:dyDescent="0.3">
      <c r="A132" s="2"/>
      <c r="B132" s="112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114"/>
      <c r="AE132" s="2"/>
    </row>
    <row r="133" spans="1:31" ht="18.75" customHeight="1" x14ac:dyDescent="0.3">
      <c r="A133" s="2"/>
      <c r="B133" s="112"/>
      <c r="C133" s="167" t="s">
        <v>101</v>
      </c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41"/>
      <c r="Q133" s="167" t="s">
        <v>102</v>
      </c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14"/>
      <c r="AE133" s="2"/>
    </row>
    <row r="134" spans="1:31" ht="99.75" customHeight="1" x14ac:dyDescent="0.3">
      <c r="A134" s="2"/>
      <c r="B134" s="112"/>
      <c r="C134" s="168" t="s">
        <v>98</v>
      </c>
      <c r="D134" s="168"/>
      <c r="E134" s="168"/>
      <c r="F134" s="168"/>
      <c r="G134" s="168"/>
      <c r="H134" s="168"/>
      <c r="I134" s="168"/>
      <c r="J134" s="168"/>
      <c r="K134" s="168"/>
      <c r="L134" s="168" t="s">
        <v>96</v>
      </c>
      <c r="M134" s="168"/>
      <c r="N134" s="168"/>
      <c r="O134" s="168"/>
      <c r="P134" s="169"/>
      <c r="Q134" s="168" t="s">
        <v>98</v>
      </c>
      <c r="R134" s="168"/>
      <c r="S134" s="168"/>
      <c r="T134" s="168"/>
      <c r="U134" s="168"/>
      <c r="V134" s="168"/>
      <c r="W134" s="168"/>
      <c r="X134" s="168"/>
      <c r="Y134" s="168" t="s">
        <v>96</v>
      </c>
      <c r="Z134" s="168"/>
      <c r="AA134" s="168"/>
      <c r="AB134" s="168"/>
      <c r="AC134" s="168"/>
      <c r="AD134" s="114"/>
      <c r="AE134" s="2"/>
    </row>
    <row r="135" spans="1:31" ht="9" customHeight="1" x14ac:dyDescent="0.3">
      <c r="A135" s="2"/>
      <c r="B135" s="112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69"/>
      <c r="P135" s="169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1"/>
      <c r="AD135" s="114"/>
      <c r="AE135" s="2"/>
    </row>
    <row r="136" spans="1:31" ht="17.25" customHeight="1" x14ac:dyDescent="0.3">
      <c r="A136" s="2"/>
      <c r="B136" s="112"/>
      <c r="C136" s="172" t="s">
        <v>66</v>
      </c>
      <c r="D136" s="172"/>
      <c r="E136" s="172"/>
      <c r="F136" s="172"/>
      <c r="G136" s="52"/>
      <c r="H136" s="52"/>
      <c r="I136" s="52"/>
      <c r="J136" s="52"/>
      <c r="K136" s="52"/>
      <c r="L136" s="52"/>
      <c r="M136" s="52"/>
      <c r="N136" s="52"/>
      <c r="O136" s="52"/>
      <c r="P136" s="41"/>
      <c r="Q136" s="172" t="s">
        <v>66</v>
      </c>
      <c r="R136" s="172"/>
      <c r="S136" s="172"/>
      <c r="T136" s="172"/>
      <c r="U136" s="52"/>
      <c r="V136" s="52"/>
      <c r="W136" s="52"/>
      <c r="X136" s="52"/>
      <c r="Y136" s="52"/>
      <c r="Z136" s="52"/>
      <c r="AA136" s="52"/>
      <c r="AB136" s="52"/>
      <c r="AC136" s="52"/>
      <c r="AD136" s="114"/>
      <c r="AE136" s="2"/>
    </row>
    <row r="137" spans="1:31" ht="9" customHeight="1" x14ac:dyDescent="0.3">
      <c r="A137" s="2"/>
      <c r="B137" s="112"/>
      <c r="C137" s="172"/>
      <c r="D137" s="172"/>
      <c r="E137" s="172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172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1"/>
      <c r="AD137" s="114"/>
      <c r="AE137" s="2"/>
    </row>
    <row r="138" spans="1:31" ht="17.25" customHeight="1" x14ac:dyDescent="0.3">
      <c r="A138" s="2"/>
      <c r="B138" s="112"/>
      <c r="C138" s="172" t="s">
        <v>99</v>
      </c>
      <c r="D138" s="172"/>
      <c r="E138" s="172"/>
      <c r="F138" s="52"/>
      <c r="G138" s="140"/>
      <c r="H138" s="140"/>
      <c r="I138" s="140"/>
      <c r="J138" s="140"/>
      <c r="K138" s="140"/>
      <c r="L138" s="140"/>
      <c r="M138" s="140"/>
      <c r="N138" s="140"/>
      <c r="O138" s="140"/>
      <c r="P138" s="41"/>
      <c r="Q138" s="172" t="s">
        <v>99</v>
      </c>
      <c r="R138" s="172"/>
      <c r="S138" s="172"/>
      <c r="T138" s="52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14"/>
      <c r="AE138" s="2"/>
    </row>
    <row r="139" spans="1:31" ht="13.5" customHeight="1" x14ac:dyDescent="0.3">
      <c r="A139" s="2"/>
      <c r="B139" s="142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4"/>
      <c r="AE139" s="2"/>
    </row>
    <row r="140" spans="1:31" ht="18" customHeight="1" x14ac:dyDescent="0.3">
      <c r="A140" s="2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2"/>
    </row>
    <row r="141" spans="1:31" ht="21.75" customHeight="1" x14ac:dyDescent="0.3">
      <c r="A141" s="2"/>
      <c r="B141" s="34" t="s">
        <v>95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6"/>
      <c r="AE141" s="2"/>
    </row>
    <row r="142" spans="1:31" ht="11.25" customHeight="1" x14ac:dyDescent="0.3">
      <c r="A142" s="2"/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9"/>
      <c r="AE142" s="2"/>
    </row>
    <row r="143" spans="1:31" ht="18.75" customHeight="1" x14ac:dyDescent="0.3">
      <c r="A143" s="2"/>
      <c r="B143" s="112"/>
      <c r="C143" s="167" t="s">
        <v>103</v>
      </c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41"/>
      <c r="Q143" s="167" t="s">
        <v>105</v>
      </c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14"/>
    </row>
    <row r="144" spans="1:31" ht="96" customHeight="1" x14ac:dyDescent="0.3">
      <c r="A144" s="2"/>
      <c r="B144" s="112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41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14"/>
    </row>
    <row r="145" spans="1:31" ht="12" customHeight="1" x14ac:dyDescent="0.3">
      <c r="A145" s="2"/>
      <c r="B145" s="112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114"/>
    </row>
    <row r="146" spans="1:31" ht="21" customHeight="1" x14ac:dyDescent="0.3">
      <c r="A146" s="2"/>
      <c r="B146" s="112"/>
      <c r="C146" s="41" t="s">
        <v>107</v>
      </c>
      <c r="D146" s="41"/>
      <c r="E146" s="41"/>
      <c r="F146" s="41"/>
      <c r="G146" s="41"/>
      <c r="H146" s="163"/>
      <c r="I146" s="41"/>
      <c r="J146" s="41"/>
      <c r="K146" s="41" t="s">
        <v>108</v>
      </c>
      <c r="L146" s="41"/>
      <c r="M146" s="41"/>
      <c r="N146" s="41"/>
      <c r="O146" s="163"/>
      <c r="P146" s="41"/>
      <c r="Q146" s="41" t="s">
        <v>37</v>
      </c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14"/>
    </row>
    <row r="147" spans="1:31" ht="9.75" customHeight="1" x14ac:dyDescent="0.3">
      <c r="A147" s="2"/>
      <c r="B147" s="112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114"/>
    </row>
    <row r="148" spans="1:31" ht="21.75" customHeight="1" x14ac:dyDescent="0.3">
      <c r="A148" s="2"/>
      <c r="B148" s="112"/>
      <c r="C148" s="41" t="s">
        <v>104</v>
      </c>
      <c r="D148" s="41"/>
      <c r="E148" s="41"/>
      <c r="F148" s="41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14"/>
    </row>
    <row r="149" spans="1:31" ht="9.75" customHeight="1" x14ac:dyDescent="0.3">
      <c r="A149" s="2"/>
      <c r="B149" s="112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114"/>
    </row>
    <row r="150" spans="1:31" ht="21.75" customHeight="1" x14ac:dyDescent="0.3">
      <c r="A150" s="2"/>
      <c r="B150" s="112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14"/>
    </row>
    <row r="151" spans="1:31" ht="17.25" customHeight="1" x14ac:dyDescent="0.3">
      <c r="A151" s="2"/>
      <c r="B151" s="142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4"/>
      <c r="AE151" s="2"/>
    </row>
  </sheetData>
  <mergeCells count="149">
    <mergeCell ref="W103:AC103"/>
    <mergeCell ref="W104:AC104"/>
    <mergeCell ref="W108:AC108"/>
    <mergeCell ref="W109:AC109"/>
    <mergeCell ref="Z101:AA101"/>
    <mergeCell ref="Z106:AA106"/>
    <mergeCell ref="X23:AC23"/>
    <mergeCell ref="Q21:V21"/>
    <mergeCell ref="L14:V14"/>
    <mergeCell ref="C20:E21"/>
    <mergeCell ref="H20:I20"/>
    <mergeCell ref="J20:K20"/>
    <mergeCell ref="M20:P21"/>
    <mergeCell ref="F21:G21"/>
    <mergeCell ref="H21:I21"/>
    <mergeCell ref="J21:K21"/>
    <mergeCell ref="B19:AD19"/>
    <mergeCell ref="Y16:AC16"/>
    <mergeCell ref="M2:AC2"/>
    <mergeCell ref="AA3:AC3"/>
    <mergeCell ref="B6:AD6"/>
    <mergeCell ref="Y14:AC14"/>
    <mergeCell ref="X10:AC10"/>
    <mergeCell ref="C2:K3"/>
    <mergeCell ref="E14:H14"/>
    <mergeCell ref="X12:AC12"/>
    <mergeCell ref="K8:AC8"/>
    <mergeCell ref="E12:S12"/>
    <mergeCell ref="AA4:AD4"/>
    <mergeCell ref="Y4:Z4"/>
    <mergeCell ref="C25:M25"/>
    <mergeCell ref="B34:AD34"/>
    <mergeCell ref="C35:E36"/>
    <mergeCell ref="F35:G35"/>
    <mergeCell ref="H35:I35"/>
    <mergeCell ref="J35:K35"/>
    <mergeCell ref="T35:V36"/>
    <mergeCell ref="F36:G36"/>
    <mergeCell ref="H36:I36"/>
    <mergeCell ref="J36:K36"/>
    <mergeCell ref="W36:AC36"/>
    <mergeCell ref="V31:AC31"/>
    <mergeCell ref="E29:O29"/>
    <mergeCell ref="H27:P27"/>
    <mergeCell ref="X27:AC27"/>
    <mergeCell ref="C37:E38"/>
    <mergeCell ref="C40:AC40"/>
    <mergeCell ref="C53:AC53"/>
    <mergeCell ref="B63:AD63"/>
    <mergeCell ref="C65:D65"/>
    <mergeCell ref="K65:L65"/>
    <mergeCell ref="S65:T65"/>
    <mergeCell ref="O43:W43"/>
    <mergeCell ref="Y43:AC43"/>
    <mergeCell ref="Y45:AC45"/>
    <mergeCell ref="Y47:AC47"/>
    <mergeCell ref="Y49:AC49"/>
    <mergeCell ref="Y51:AC51"/>
    <mergeCell ref="O45:W45"/>
    <mergeCell ref="O47:W47"/>
    <mergeCell ref="O49:W49"/>
    <mergeCell ref="F38:P38"/>
    <mergeCell ref="V38:AC38"/>
    <mergeCell ref="O51:W51"/>
    <mergeCell ref="D43:L43"/>
    <mergeCell ref="D45:L45"/>
    <mergeCell ref="D47:L47"/>
    <mergeCell ref="D49:L49"/>
    <mergeCell ref="D51:L51"/>
    <mergeCell ref="C144:O144"/>
    <mergeCell ref="Q144:AC144"/>
    <mergeCell ref="C133:O133"/>
    <mergeCell ref="Q133:AC133"/>
    <mergeCell ref="C134:K134"/>
    <mergeCell ref="L134:O134"/>
    <mergeCell ref="Q134:X134"/>
    <mergeCell ref="Y134:AC134"/>
    <mergeCell ref="C67:D67"/>
    <mergeCell ref="K67:L67"/>
    <mergeCell ref="S67:U67"/>
    <mergeCell ref="C69:AC69"/>
    <mergeCell ref="C76:AC76"/>
    <mergeCell ref="D72:J72"/>
    <mergeCell ref="D74:J74"/>
    <mergeCell ref="L72:Q72"/>
    <mergeCell ref="L74:Q74"/>
    <mergeCell ref="S74:W74"/>
    <mergeCell ref="Y72:AC72"/>
    <mergeCell ref="Y74:AC74"/>
    <mergeCell ref="H96:Q96"/>
    <mergeCell ref="S72:W72"/>
    <mergeCell ref="Z116:AD116"/>
    <mergeCell ref="F131:O131"/>
    <mergeCell ref="F138:O138"/>
    <mergeCell ref="U136:AC136"/>
    <mergeCell ref="T138:AC138"/>
    <mergeCell ref="C143:O143"/>
    <mergeCell ref="Q143:AC143"/>
    <mergeCell ref="M113:AC113"/>
    <mergeCell ref="AA115:AC115"/>
    <mergeCell ref="B124:AD124"/>
    <mergeCell ref="C126:O126"/>
    <mergeCell ref="Q126:AC126"/>
    <mergeCell ref="I114:L114"/>
    <mergeCell ref="T131:AC131"/>
    <mergeCell ref="C127:K127"/>
    <mergeCell ref="L127:O127"/>
    <mergeCell ref="Q127:X127"/>
    <mergeCell ref="Y127:AC127"/>
    <mergeCell ref="C113:L113"/>
    <mergeCell ref="B122:AD122"/>
    <mergeCell ref="Z57:AC57"/>
    <mergeCell ref="Z59:AC59"/>
    <mergeCell ref="E65:I65"/>
    <mergeCell ref="E67:I67"/>
    <mergeCell ref="M65:Q65"/>
    <mergeCell ref="M67:Q67"/>
    <mergeCell ref="U65:AC65"/>
    <mergeCell ref="D57:J57"/>
    <mergeCell ref="D59:J59"/>
    <mergeCell ref="L57:Q57"/>
    <mergeCell ref="L59:Q59"/>
    <mergeCell ref="S57:V57"/>
    <mergeCell ref="S59:V59"/>
    <mergeCell ref="W67:AC67"/>
    <mergeCell ref="R146:AC146"/>
    <mergeCell ref="G148:AC148"/>
    <mergeCell ref="C150:AC150"/>
    <mergeCell ref="W78:AC78"/>
    <mergeCell ref="C81:H81"/>
    <mergeCell ref="J81:O81"/>
    <mergeCell ref="Q81:S81"/>
    <mergeCell ref="U81:X81"/>
    <mergeCell ref="Z81:AC81"/>
    <mergeCell ref="AB101:AC101"/>
    <mergeCell ref="AB106:AC106"/>
    <mergeCell ref="B141:AD141"/>
    <mergeCell ref="B84:AD84"/>
    <mergeCell ref="C86:AC86"/>
    <mergeCell ref="B88:AD88"/>
    <mergeCell ref="C89:AC89"/>
    <mergeCell ref="V96:X96"/>
    <mergeCell ref="B99:AD99"/>
    <mergeCell ref="H94:Q94"/>
    <mergeCell ref="X120:AC120"/>
    <mergeCell ref="K118:AC118"/>
    <mergeCell ref="G129:O129"/>
    <mergeCell ref="U129:AC129"/>
    <mergeCell ref="G136:O136"/>
  </mergeCells>
  <phoneticPr fontId="0" type="noConversion"/>
  <printOptions horizontalCentered="1"/>
  <pageMargins left="0.31496062992125984" right="0.23622047244094491" top="0.47244094488188981" bottom="0.59055118110236227" header="0.27559055118110237" footer="0.31496062992125984"/>
  <pageSetup scale="64" orientation="portrait" r:id="rId1"/>
  <rowBreaks count="2" manualBreakCount="2">
    <brk id="61" max="30" man="1"/>
    <brk id="111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 Logo</vt:lpstr>
      <vt:lpstr>'Con Logo'!Área_de_impresión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Criollo</dc:creator>
  <cp:lastModifiedBy>Andres Gomez</cp:lastModifiedBy>
  <cp:lastPrinted>2015-08-04T21:00:25Z</cp:lastPrinted>
  <dcterms:created xsi:type="dcterms:W3CDTF">2012-02-20T14:06:11Z</dcterms:created>
  <dcterms:modified xsi:type="dcterms:W3CDTF">2016-02-22T17:08:15Z</dcterms:modified>
</cp:coreProperties>
</file>